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ditx.sharepoint.com/sites/INS_LH_MCQA/Shared Documents/Form Filings Team/2024 EPO - PPO Filing Season/New Template Filings/Major Medical/"/>
    </mc:Choice>
  </mc:AlternateContent>
  <xr:revisionPtr revIDLastSave="690" documentId="8_{B28ED0B4-32C4-4424-A08D-F8EFFA5BAD00}" xr6:coauthVersionLast="47" xr6:coauthVersionMax="47" xr10:uidLastSave="{B3FBD507-2BB8-4BE0-B34E-E46B521EBD89}"/>
  <bookViews>
    <workbookView xWindow="4185" yWindow="-14430" windowWidth="22605" windowHeight="13485" xr2:uid="{1C4CA21A-53B3-41C8-81BA-E99484C1784E}"/>
  </bookViews>
  <sheets>
    <sheet name="Cover Page" sheetId="9" r:id="rId1"/>
    <sheet name="Individual" sheetId="2" r:id="rId2"/>
    <sheet name="FB Physician or Provider" sheetId="6" r:id="rId3"/>
    <sheet name="Facility" sheetId="1" r:id="rId4"/>
    <sheet name="NA Standards" sheetId="7" r:id="rId5"/>
    <sheet name="Utility " sheetId="10" state="hidden" r:id="rId6"/>
    <sheet name="County Designation" sheetId="8" r:id="rId7"/>
  </sheets>
  <definedNames>
    <definedName name="Areaofmedicine">'Utility '!#REF!</definedName>
    <definedName name="Facilities">'Utility '!$C$1:$C$50</definedName>
    <definedName name="Facilitties">'Utility '!$C$1:$C$50</definedName>
    <definedName name="Facilitydd">'Utility '!#REF!</definedName>
    <definedName name="FacilitySpecialty">'Utility '!#REF!</definedName>
    <definedName name="FacilityType">'Utility '!#REF!</definedName>
    <definedName name="FB">'Utility '!$A$1:$A$10</definedName>
    <definedName name="Individual">'Utility '!$E$1:$E$53</definedName>
    <definedName name="Individual1">'Utility '!$E$1:$E$47</definedName>
    <definedName name="SpecialtyTypes">'Utility '!$A$1:$A$63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4" i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5061" i="6"/>
  <c r="A5062" i="6"/>
  <c r="A5063" i="6"/>
  <c r="A5064" i="6"/>
  <c r="A5065" i="6"/>
  <c r="A5066" i="6"/>
  <c r="A5067" i="6"/>
  <c r="A5068" i="6"/>
  <c r="A5069" i="6"/>
  <c r="A5070" i="6"/>
  <c r="A5071" i="6"/>
  <c r="A5072" i="6"/>
  <c r="A5073" i="6"/>
  <c r="A5074" i="6"/>
  <c r="A5075" i="6"/>
  <c r="A5076" i="6"/>
  <c r="A5077" i="6"/>
  <c r="A5078" i="6"/>
  <c r="A5079" i="6"/>
  <c r="A5080" i="6"/>
  <c r="A5081" i="6"/>
  <c r="A5082" i="6"/>
  <c r="A5083" i="6"/>
  <c r="A5084" i="6"/>
  <c r="A5085" i="6"/>
  <c r="A5086" i="6"/>
  <c r="A5087" i="6"/>
  <c r="A5088" i="6"/>
  <c r="A5089" i="6"/>
  <c r="A5090" i="6"/>
  <c r="A5091" i="6"/>
  <c r="A5092" i="6"/>
  <c r="A5093" i="6"/>
  <c r="A5094" i="6"/>
  <c r="A5095" i="6"/>
  <c r="A5096" i="6"/>
  <c r="A5097" i="6"/>
  <c r="A5098" i="6"/>
  <c r="A5099" i="6"/>
  <c r="A5100" i="6"/>
  <c r="A5101" i="6"/>
  <c r="A5102" i="6"/>
  <c r="A5103" i="6"/>
  <c r="A5104" i="6"/>
  <c r="A5105" i="6"/>
  <c r="A5106" i="6"/>
  <c r="A5107" i="6"/>
  <c r="A5108" i="6"/>
  <c r="A5109" i="6"/>
  <c r="A5110" i="6"/>
  <c r="A5111" i="6"/>
  <c r="A5112" i="6"/>
  <c r="A5113" i="6"/>
  <c r="A5114" i="6"/>
  <c r="A5115" i="6"/>
  <c r="A5116" i="6"/>
  <c r="A5117" i="6"/>
  <c r="A5118" i="6"/>
  <c r="A5119" i="6"/>
  <c r="A5120" i="6"/>
  <c r="A5121" i="6"/>
  <c r="A5122" i="6"/>
  <c r="A5123" i="6"/>
  <c r="A5124" i="6"/>
  <c r="A5125" i="6"/>
  <c r="A5126" i="6"/>
  <c r="A5127" i="6"/>
  <c r="A5128" i="6"/>
  <c r="A5129" i="6"/>
  <c r="A5130" i="6"/>
  <c r="A5131" i="6"/>
  <c r="A5132" i="6"/>
  <c r="A5133" i="6"/>
  <c r="A5134" i="6"/>
  <c r="A5135" i="6"/>
  <c r="A5136" i="6"/>
  <c r="A5137" i="6"/>
  <c r="A5138" i="6"/>
  <c r="A5139" i="6"/>
  <c r="A5140" i="6"/>
  <c r="A5141" i="6"/>
  <c r="A5142" i="6"/>
  <c r="A5143" i="6"/>
  <c r="A5144" i="6"/>
  <c r="A5145" i="6"/>
  <c r="A5146" i="6"/>
  <c r="A5147" i="6"/>
  <c r="A5148" i="6"/>
  <c r="A5149" i="6"/>
  <c r="A5150" i="6"/>
  <c r="A5151" i="6"/>
  <c r="A5152" i="6"/>
  <c r="A5153" i="6"/>
  <c r="A5154" i="6"/>
  <c r="A5155" i="6"/>
  <c r="A5156" i="6"/>
  <c r="A5157" i="6"/>
  <c r="A5158" i="6"/>
  <c r="A5159" i="6"/>
  <c r="A5160" i="6"/>
  <c r="A5161" i="6"/>
  <c r="A5162" i="6"/>
  <c r="A5163" i="6"/>
  <c r="A5164" i="6"/>
  <c r="A5165" i="6"/>
  <c r="A5166" i="6"/>
  <c r="A5167" i="6"/>
  <c r="A5168" i="6"/>
  <c r="A5169" i="6"/>
  <c r="A5170" i="6"/>
  <c r="A5171" i="6"/>
  <c r="A5172" i="6"/>
  <c r="A5173" i="6"/>
  <c r="A5174" i="6"/>
  <c r="A5175" i="6"/>
  <c r="A5176" i="6"/>
  <c r="A5177" i="6"/>
  <c r="A5178" i="6"/>
  <c r="A5179" i="6"/>
  <c r="A5180" i="6"/>
  <c r="A5181" i="6"/>
  <c r="A5182" i="6"/>
  <c r="A5183" i="6"/>
  <c r="A5184" i="6"/>
  <c r="A5185" i="6"/>
  <c r="A5186" i="6"/>
  <c r="A5187" i="6"/>
  <c r="A5188" i="6"/>
  <c r="A5189" i="6"/>
  <c r="A5190" i="6"/>
  <c r="A5191" i="6"/>
  <c r="A5192" i="6"/>
  <c r="A5193" i="6"/>
  <c r="A5194" i="6"/>
  <c r="A5195" i="6"/>
  <c r="A5196" i="6"/>
  <c r="A5197" i="6"/>
  <c r="A5198" i="6"/>
  <c r="A5199" i="6"/>
  <c r="A5200" i="6"/>
  <c r="A5201" i="6"/>
  <c r="A5202" i="6"/>
  <c r="A5203" i="6"/>
  <c r="A5204" i="6"/>
  <c r="A5205" i="6"/>
  <c r="A5206" i="6"/>
  <c r="A5207" i="6"/>
  <c r="A5208" i="6"/>
  <c r="A5209" i="6"/>
  <c r="A5210" i="6"/>
  <c r="A5211" i="6"/>
  <c r="A5212" i="6"/>
  <c r="A5213" i="6"/>
  <c r="A5214" i="6"/>
  <c r="A5215" i="6"/>
  <c r="A5216" i="6"/>
  <c r="A5217" i="6"/>
  <c r="A5218" i="6"/>
  <c r="A5219" i="6"/>
  <c r="A5220" i="6"/>
  <c r="A5221" i="6"/>
  <c r="A5222" i="6"/>
  <c r="A5223" i="6"/>
  <c r="A5224" i="6"/>
  <c r="A5225" i="6"/>
  <c r="A5226" i="6"/>
  <c r="A5227" i="6"/>
  <c r="A5228" i="6"/>
  <c r="A5229" i="6"/>
  <c r="A5230" i="6"/>
  <c r="A5231" i="6"/>
  <c r="A5232" i="6"/>
  <c r="A5233" i="6"/>
  <c r="A5234" i="6"/>
  <c r="A5235" i="6"/>
  <c r="A5236" i="6"/>
  <c r="A5237" i="6"/>
  <c r="A5238" i="6"/>
  <c r="A5239" i="6"/>
  <c r="A5240" i="6"/>
  <c r="A5241" i="6"/>
  <c r="A5242" i="6"/>
  <c r="A5243" i="6"/>
  <c r="A5244" i="6"/>
  <c r="A5245" i="6"/>
  <c r="A5246" i="6"/>
  <c r="A5247" i="6"/>
  <c r="A5248" i="6"/>
  <c r="A5249" i="6"/>
  <c r="A5250" i="6"/>
  <c r="A5251" i="6"/>
  <c r="A5252" i="6"/>
  <c r="A5253" i="6"/>
  <c r="A5254" i="6"/>
  <c r="A5255" i="6"/>
  <c r="A5256" i="6"/>
  <c r="A5257" i="6"/>
  <c r="A5258" i="6"/>
  <c r="A5259" i="6"/>
  <c r="A5260" i="6"/>
  <c r="A5261" i="6"/>
  <c r="A5262" i="6"/>
  <c r="A5263" i="6"/>
  <c r="A5264" i="6"/>
  <c r="A5265" i="6"/>
  <c r="A5266" i="6"/>
  <c r="A5267" i="6"/>
  <c r="A5268" i="6"/>
  <c r="A5269" i="6"/>
  <c r="A5270" i="6"/>
  <c r="A5271" i="6"/>
  <c r="A5272" i="6"/>
  <c r="A5273" i="6"/>
  <c r="A5274" i="6"/>
  <c r="A5275" i="6"/>
  <c r="A5276" i="6"/>
  <c r="A5277" i="6"/>
  <c r="A5278" i="6"/>
  <c r="A5279" i="6"/>
  <c r="A5280" i="6"/>
  <c r="A5281" i="6"/>
  <c r="A5282" i="6"/>
  <c r="A5283" i="6"/>
  <c r="A5284" i="6"/>
  <c r="A5285" i="6"/>
  <c r="A5286" i="6"/>
  <c r="A5287" i="6"/>
  <c r="A5288" i="6"/>
  <c r="A5289" i="6"/>
  <c r="A5290" i="6"/>
  <c r="A5291" i="6"/>
  <c r="A5292" i="6"/>
  <c r="A5293" i="6"/>
  <c r="A5294" i="6"/>
  <c r="A5295" i="6"/>
  <c r="A5296" i="6"/>
  <c r="A5297" i="6"/>
  <c r="A5298" i="6"/>
  <c r="A5299" i="6"/>
  <c r="A5300" i="6"/>
  <c r="A5301" i="6"/>
  <c r="A5302" i="6"/>
  <c r="A5303" i="6"/>
  <c r="A5304" i="6"/>
  <c r="A5305" i="6"/>
  <c r="A5306" i="6"/>
  <c r="A5307" i="6"/>
  <c r="A5308" i="6"/>
  <c r="A5309" i="6"/>
  <c r="A5310" i="6"/>
  <c r="A5311" i="6"/>
  <c r="A5312" i="6"/>
  <c r="A5313" i="6"/>
  <c r="A5314" i="6"/>
  <c r="A5315" i="6"/>
  <c r="A5316" i="6"/>
  <c r="A5317" i="6"/>
  <c r="A5318" i="6"/>
  <c r="A5319" i="6"/>
  <c r="A5320" i="6"/>
  <c r="A5321" i="6"/>
  <c r="A5322" i="6"/>
  <c r="A5323" i="6"/>
  <c r="A5324" i="6"/>
  <c r="A5325" i="6"/>
  <c r="A5326" i="6"/>
  <c r="A5327" i="6"/>
  <c r="A5328" i="6"/>
  <c r="A5329" i="6"/>
  <c r="A5330" i="6"/>
  <c r="A5331" i="6"/>
  <c r="A5332" i="6"/>
  <c r="A5333" i="6"/>
  <c r="A5334" i="6"/>
  <c r="A5335" i="6"/>
  <c r="A5336" i="6"/>
  <c r="A5337" i="6"/>
  <c r="A5338" i="6"/>
  <c r="A5339" i="6"/>
  <c r="A5340" i="6"/>
  <c r="A5341" i="6"/>
  <c r="A5342" i="6"/>
  <c r="A5343" i="6"/>
  <c r="A5344" i="6"/>
  <c r="A5345" i="6"/>
  <c r="A5346" i="6"/>
  <c r="A5347" i="6"/>
  <c r="A5348" i="6"/>
  <c r="A5349" i="6"/>
  <c r="A5350" i="6"/>
  <c r="A5351" i="6"/>
  <c r="A5352" i="6"/>
  <c r="A5353" i="6"/>
  <c r="A5354" i="6"/>
  <c r="A5355" i="6"/>
  <c r="A5356" i="6"/>
  <c r="A5357" i="6"/>
  <c r="A5358" i="6"/>
  <c r="A5359" i="6"/>
  <c r="A5360" i="6"/>
  <c r="A5361" i="6"/>
  <c r="A5362" i="6"/>
  <c r="A5363" i="6"/>
  <c r="A5364" i="6"/>
  <c r="A5365" i="6"/>
  <c r="A5366" i="6"/>
  <c r="A5367" i="6"/>
  <c r="A5368" i="6"/>
  <c r="A5369" i="6"/>
  <c r="A5370" i="6"/>
  <c r="A5371" i="6"/>
  <c r="A5372" i="6"/>
  <c r="A5373" i="6"/>
  <c r="A5374" i="6"/>
  <c r="A5375" i="6"/>
  <c r="A5376" i="6"/>
  <c r="A5377" i="6"/>
  <c r="A5378" i="6"/>
  <c r="A5379" i="6"/>
  <c r="A5380" i="6"/>
  <c r="A5381" i="6"/>
  <c r="A5382" i="6"/>
  <c r="A5383" i="6"/>
  <c r="A5384" i="6"/>
  <c r="A5385" i="6"/>
  <c r="A5386" i="6"/>
  <c r="A5387" i="6"/>
  <c r="A5388" i="6"/>
  <c r="A5389" i="6"/>
  <c r="A5390" i="6"/>
  <c r="A5391" i="6"/>
  <c r="A5392" i="6"/>
  <c r="A5393" i="6"/>
  <c r="A5394" i="6"/>
  <c r="A5395" i="6"/>
  <c r="A5396" i="6"/>
  <c r="A5397" i="6"/>
  <c r="A5398" i="6"/>
  <c r="A5399" i="6"/>
  <c r="A5400" i="6"/>
  <c r="A5401" i="6"/>
  <c r="A5402" i="6"/>
  <c r="A5403" i="6"/>
  <c r="A5404" i="6"/>
  <c r="A5405" i="6"/>
  <c r="A5406" i="6"/>
  <c r="A5407" i="6"/>
  <c r="A5408" i="6"/>
  <c r="A5409" i="6"/>
  <c r="A5410" i="6"/>
  <c r="A5411" i="6"/>
  <c r="A5412" i="6"/>
  <c r="A5413" i="6"/>
  <c r="A5414" i="6"/>
  <c r="A5415" i="6"/>
  <c r="A5416" i="6"/>
  <c r="A5417" i="6"/>
  <c r="A5418" i="6"/>
  <c r="A5419" i="6"/>
  <c r="A5420" i="6"/>
  <c r="A5421" i="6"/>
  <c r="A5422" i="6"/>
  <c r="A5423" i="6"/>
  <c r="A5424" i="6"/>
  <c r="A5425" i="6"/>
  <c r="A5426" i="6"/>
  <c r="A5427" i="6"/>
  <c r="A5428" i="6"/>
  <c r="A5429" i="6"/>
  <c r="A5430" i="6"/>
  <c r="A5431" i="6"/>
  <c r="A5432" i="6"/>
  <c r="A5433" i="6"/>
  <c r="A5434" i="6"/>
  <c r="A5435" i="6"/>
  <c r="A5436" i="6"/>
  <c r="A5437" i="6"/>
  <c r="A5438" i="6"/>
  <c r="A5439" i="6"/>
  <c r="A5440" i="6"/>
  <c r="A5441" i="6"/>
  <c r="A5442" i="6"/>
  <c r="A5443" i="6"/>
  <c r="A5444" i="6"/>
  <c r="A5445" i="6"/>
  <c r="A5446" i="6"/>
  <c r="A5447" i="6"/>
  <c r="A5448" i="6"/>
  <c r="A5449" i="6"/>
  <c r="A5450" i="6"/>
  <c r="A5451" i="6"/>
  <c r="A5452" i="6"/>
  <c r="A5453" i="6"/>
  <c r="A5454" i="6"/>
  <c r="A5455" i="6"/>
  <c r="A5456" i="6"/>
  <c r="A5457" i="6"/>
  <c r="A5458" i="6"/>
  <c r="A5459" i="6"/>
  <c r="A5460" i="6"/>
  <c r="A5461" i="6"/>
  <c r="A5462" i="6"/>
  <c r="A5463" i="6"/>
  <c r="A5464" i="6"/>
  <c r="A5465" i="6"/>
  <c r="A5466" i="6"/>
  <c r="A5467" i="6"/>
  <c r="A5468" i="6"/>
  <c r="A5469" i="6"/>
  <c r="A5470" i="6"/>
  <c r="A5471" i="6"/>
  <c r="A5472" i="6"/>
  <c r="A5473" i="6"/>
  <c r="A5474" i="6"/>
  <c r="A5475" i="6"/>
  <c r="A5476" i="6"/>
  <c r="A5477" i="6"/>
  <c r="A5478" i="6"/>
  <c r="A5479" i="6"/>
  <c r="A5480" i="6"/>
  <c r="A5481" i="6"/>
  <c r="A5482" i="6"/>
  <c r="A5483" i="6"/>
  <c r="A5484" i="6"/>
  <c r="A5485" i="6"/>
  <c r="A5486" i="6"/>
  <c r="A5487" i="6"/>
  <c r="A5488" i="6"/>
  <c r="A5489" i="6"/>
  <c r="A5490" i="6"/>
  <c r="A5491" i="6"/>
  <c r="A5492" i="6"/>
  <c r="A5493" i="6"/>
  <c r="A5494" i="6"/>
  <c r="A5495" i="6"/>
  <c r="A5496" i="6"/>
  <c r="A5497" i="6"/>
  <c r="A5498" i="6"/>
  <c r="A5499" i="6"/>
  <c r="A5500" i="6"/>
  <c r="A5501" i="6"/>
  <c r="A5502" i="6"/>
  <c r="A5503" i="6"/>
  <c r="A5504" i="6"/>
  <c r="A5505" i="6"/>
  <c r="A5506" i="6"/>
  <c r="A5507" i="6"/>
  <c r="A5508" i="6"/>
  <c r="A5509" i="6"/>
  <c r="A5510" i="6"/>
  <c r="A5511" i="6"/>
  <c r="A5512" i="6"/>
  <c r="A5513" i="6"/>
  <c r="A5514" i="6"/>
  <c r="A5515" i="6"/>
  <c r="A5516" i="6"/>
  <c r="A5517" i="6"/>
  <c r="A5518" i="6"/>
  <c r="A5519" i="6"/>
  <c r="A5520" i="6"/>
  <c r="A5521" i="6"/>
  <c r="A5522" i="6"/>
  <c r="A5523" i="6"/>
  <c r="A5524" i="6"/>
  <c r="A5525" i="6"/>
  <c r="A5526" i="6"/>
  <c r="A5527" i="6"/>
  <c r="A5528" i="6"/>
  <c r="A5529" i="6"/>
  <c r="A5530" i="6"/>
  <c r="A5531" i="6"/>
  <c r="A5532" i="6"/>
  <c r="A5533" i="6"/>
  <c r="A5534" i="6"/>
  <c r="A5535" i="6"/>
  <c r="A5536" i="6"/>
  <c r="A5537" i="6"/>
  <c r="A5538" i="6"/>
  <c r="A5539" i="6"/>
  <c r="A5540" i="6"/>
  <c r="A5541" i="6"/>
  <c r="A5542" i="6"/>
  <c r="A5543" i="6"/>
  <c r="A5544" i="6"/>
  <c r="A5545" i="6"/>
  <c r="A5546" i="6"/>
  <c r="A5547" i="6"/>
  <c r="A5548" i="6"/>
  <c r="A5549" i="6"/>
  <c r="A5550" i="6"/>
  <c r="A5551" i="6"/>
  <c r="A5552" i="6"/>
  <c r="A5553" i="6"/>
  <c r="A5554" i="6"/>
  <c r="A5555" i="6"/>
  <c r="A5556" i="6"/>
  <c r="A5557" i="6"/>
  <c r="A5558" i="6"/>
  <c r="A5559" i="6"/>
  <c r="A5560" i="6"/>
  <c r="A5561" i="6"/>
  <c r="A5562" i="6"/>
  <c r="A5563" i="6"/>
  <c r="A5564" i="6"/>
  <c r="A5565" i="6"/>
  <c r="A5566" i="6"/>
  <c r="A5567" i="6"/>
  <c r="A5568" i="6"/>
  <c r="A5569" i="6"/>
  <c r="A5570" i="6"/>
  <c r="A5571" i="6"/>
  <c r="A5572" i="6"/>
  <c r="A5573" i="6"/>
  <c r="A5574" i="6"/>
  <c r="A5575" i="6"/>
  <c r="A5576" i="6"/>
  <c r="A5577" i="6"/>
  <c r="A5578" i="6"/>
  <c r="A5579" i="6"/>
  <c r="A5580" i="6"/>
  <c r="A5581" i="6"/>
  <c r="A5582" i="6"/>
  <c r="A5583" i="6"/>
  <c r="A5584" i="6"/>
  <c r="A5585" i="6"/>
  <c r="A5586" i="6"/>
  <c r="A5587" i="6"/>
  <c r="A5588" i="6"/>
  <c r="A5589" i="6"/>
  <c r="A5590" i="6"/>
  <c r="A5591" i="6"/>
  <c r="A5592" i="6"/>
  <c r="A5593" i="6"/>
  <c r="A5594" i="6"/>
  <c r="A5595" i="6"/>
  <c r="A5596" i="6"/>
  <c r="A5597" i="6"/>
  <c r="A5598" i="6"/>
  <c r="A5599" i="6"/>
  <c r="A5600" i="6"/>
  <c r="A5601" i="6"/>
  <c r="A5602" i="6"/>
  <c r="A5603" i="6"/>
  <c r="A5604" i="6"/>
  <c r="A5605" i="6"/>
  <c r="A5606" i="6"/>
  <c r="A5607" i="6"/>
  <c r="A5608" i="6"/>
  <c r="A5609" i="6"/>
  <c r="A5610" i="6"/>
  <c r="A5611" i="6"/>
  <c r="A5612" i="6"/>
  <c r="A5613" i="6"/>
  <c r="A5614" i="6"/>
  <c r="A5615" i="6"/>
  <c r="A5616" i="6"/>
  <c r="A5617" i="6"/>
  <c r="A5618" i="6"/>
  <c r="A5619" i="6"/>
  <c r="A5620" i="6"/>
  <c r="A5621" i="6"/>
  <c r="A5622" i="6"/>
  <c r="A5623" i="6"/>
  <c r="A5624" i="6"/>
  <c r="A5625" i="6"/>
  <c r="A5626" i="6"/>
  <c r="A5627" i="6"/>
  <c r="A5628" i="6"/>
  <c r="A5629" i="6"/>
  <c r="A5630" i="6"/>
  <c r="A5631" i="6"/>
  <c r="A5632" i="6"/>
  <c r="A5633" i="6"/>
  <c r="A5634" i="6"/>
  <c r="A5635" i="6"/>
  <c r="A5636" i="6"/>
  <c r="A5637" i="6"/>
  <c r="A5638" i="6"/>
  <c r="A5639" i="6"/>
  <c r="A5640" i="6"/>
  <c r="A5641" i="6"/>
  <c r="A5642" i="6"/>
  <c r="A5643" i="6"/>
  <c r="A5644" i="6"/>
  <c r="A5645" i="6"/>
  <c r="A5646" i="6"/>
  <c r="A5647" i="6"/>
  <c r="A5648" i="6"/>
  <c r="A5649" i="6"/>
  <c r="A5650" i="6"/>
  <c r="A5651" i="6"/>
  <c r="A5652" i="6"/>
  <c r="A5653" i="6"/>
  <c r="A5654" i="6"/>
  <c r="A5655" i="6"/>
  <c r="A5656" i="6"/>
  <c r="A5657" i="6"/>
  <c r="A5658" i="6"/>
  <c r="A5659" i="6"/>
  <c r="A5660" i="6"/>
  <c r="A5661" i="6"/>
  <c r="A5662" i="6"/>
  <c r="A5663" i="6"/>
  <c r="A5664" i="6"/>
  <c r="A5665" i="6"/>
  <c r="A5666" i="6"/>
  <c r="A5667" i="6"/>
  <c r="A5668" i="6"/>
  <c r="A5669" i="6"/>
  <c r="A5670" i="6"/>
  <c r="A5671" i="6"/>
  <c r="A5672" i="6"/>
  <c r="A5673" i="6"/>
  <c r="A5674" i="6"/>
  <c r="A5675" i="6"/>
  <c r="A5676" i="6"/>
  <c r="A5677" i="6"/>
  <c r="A5678" i="6"/>
  <c r="A5679" i="6"/>
  <c r="A5680" i="6"/>
  <c r="A5681" i="6"/>
  <c r="A5682" i="6"/>
  <c r="A5683" i="6"/>
  <c r="A5684" i="6"/>
  <c r="A5685" i="6"/>
  <c r="A5686" i="6"/>
  <c r="A5687" i="6"/>
  <c r="A5688" i="6"/>
  <c r="A5689" i="6"/>
  <c r="A5690" i="6"/>
  <c r="A5691" i="6"/>
  <c r="A5692" i="6"/>
  <c r="A5693" i="6"/>
  <c r="A5694" i="6"/>
  <c r="A5695" i="6"/>
  <c r="A5696" i="6"/>
  <c r="A5697" i="6"/>
  <c r="A5698" i="6"/>
  <c r="A5699" i="6"/>
  <c r="A5700" i="6"/>
  <c r="A5701" i="6"/>
  <c r="A5702" i="6"/>
  <c r="A5703" i="6"/>
  <c r="A5704" i="6"/>
  <c r="A5705" i="6"/>
  <c r="A5706" i="6"/>
  <c r="A5707" i="6"/>
  <c r="A5708" i="6"/>
  <c r="A5709" i="6"/>
  <c r="A5710" i="6"/>
  <c r="A5711" i="6"/>
  <c r="A5712" i="6"/>
  <c r="A5713" i="6"/>
  <c r="A5714" i="6"/>
  <c r="A5715" i="6"/>
  <c r="A5716" i="6"/>
  <c r="A5717" i="6"/>
  <c r="A5718" i="6"/>
  <c r="A5719" i="6"/>
  <c r="A5720" i="6"/>
  <c r="A5721" i="6"/>
  <c r="A5722" i="6"/>
  <c r="A5723" i="6"/>
  <c r="A5724" i="6"/>
  <c r="A5725" i="6"/>
  <c r="A5726" i="6"/>
  <c r="A5727" i="6"/>
  <c r="A5728" i="6"/>
  <c r="A5729" i="6"/>
  <c r="A5730" i="6"/>
  <c r="A5731" i="6"/>
  <c r="A5732" i="6"/>
  <c r="A5733" i="6"/>
  <c r="A5734" i="6"/>
  <c r="A5735" i="6"/>
  <c r="A5736" i="6"/>
  <c r="A5737" i="6"/>
  <c r="A5738" i="6"/>
  <c r="A5739" i="6"/>
  <c r="A5740" i="6"/>
  <c r="A5741" i="6"/>
  <c r="A5742" i="6"/>
  <c r="A5743" i="6"/>
  <c r="A5744" i="6"/>
  <c r="A5745" i="6"/>
  <c r="A5746" i="6"/>
  <c r="A5747" i="6"/>
  <c r="A5748" i="6"/>
  <c r="A5749" i="6"/>
  <c r="A5750" i="6"/>
  <c r="A5751" i="6"/>
  <c r="A5752" i="6"/>
  <c r="A5753" i="6"/>
  <c r="A5754" i="6"/>
  <c r="A5755" i="6"/>
  <c r="A5756" i="6"/>
  <c r="A5757" i="6"/>
  <c r="A5758" i="6"/>
  <c r="A5759" i="6"/>
  <c r="A5760" i="6"/>
  <c r="A5761" i="6"/>
  <c r="A5762" i="6"/>
  <c r="A5763" i="6"/>
  <c r="A5764" i="6"/>
  <c r="A5765" i="6"/>
  <c r="A5766" i="6"/>
  <c r="A5767" i="6"/>
  <c r="A5768" i="6"/>
  <c r="A5769" i="6"/>
  <c r="A5770" i="6"/>
  <c r="A5771" i="6"/>
  <c r="A5772" i="6"/>
  <c r="A5773" i="6"/>
  <c r="A5774" i="6"/>
  <c r="A5775" i="6"/>
  <c r="A5776" i="6"/>
  <c r="A5777" i="6"/>
  <c r="A5778" i="6"/>
  <c r="A5779" i="6"/>
  <c r="A5780" i="6"/>
  <c r="A5781" i="6"/>
  <c r="A5782" i="6"/>
  <c r="A5783" i="6"/>
  <c r="A5784" i="6"/>
  <c r="A5785" i="6"/>
  <c r="A5786" i="6"/>
  <c r="A5787" i="6"/>
  <c r="A5788" i="6"/>
  <c r="A5789" i="6"/>
  <c r="A5790" i="6"/>
  <c r="A5791" i="6"/>
  <c r="A5792" i="6"/>
  <c r="A5793" i="6"/>
  <c r="A5794" i="6"/>
  <c r="A5795" i="6"/>
  <c r="A5796" i="6"/>
  <c r="A5797" i="6"/>
  <c r="A5798" i="6"/>
  <c r="A5799" i="6"/>
  <c r="A5800" i="6"/>
  <c r="A5801" i="6"/>
  <c r="A5802" i="6"/>
  <c r="A5803" i="6"/>
  <c r="A5804" i="6"/>
  <c r="A5805" i="6"/>
  <c r="A5806" i="6"/>
  <c r="A5807" i="6"/>
  <c r="A5808" i="6"/>
  <c r="A5809" i="6"/>
  <c r="A5810" i="6"/>
  <c r="A5811" i="6"/>
  <c r="A5812" i="6"/>
  <c r="A5813" i="6"/>
  <c r="A5814" i="6"/>
  <c r="A5815" i="6"/>
  <c r="A5816" i="6"/>
  <c r="A5817" i="6"/>
  <c r="A5818" i="6"/>
  <c r="A5819" i="6"/>
  <c r="A5820" i="6"/>
  <c r="A5821" i="6"/>
  <c r="A5822" i="6"/>
  <c r="A5823" i="6"/>
  <c r="A5824" i="6"/>
  <c r="A5825" i="6"/>
  <c r="A5826" i="6"/>
  <c r="A5827" i="6"/>
  <c r="A5828" i="6"/>
  <c r="A5829" i="6"/>
  <c r="A5830" i="6"/>
  <c r="A5831" i="6"/>
  <c r="A5832" i="6"/>
  <c r="A5833" i="6"/>
  <c r="A5834" i="6"/>
  <c r="A5835" i="6"/>
  <c r="A5836" i="6"/>
  <c r="A5837" i="6"/>
  <c r="A5838" i="6"/>
  <c r="A5839" i="6"/>
  <c r="A5840" i="6"/>
  <c r="A5841" i="6"/>
  <c r="A5842" i="6"/>
  <c r="A5843" i="6"/>
  <c r="A5844" i="6"/>
  <c r="A5845" i="6"/>
  <c r="A5846" i="6"/>
  <c r="A5847" i="6"/>
  <c r="A5848" i="6"/>
  <c r="A5849" i="6"/>
  <c r="A5850" i="6"/>
  <c r="A5851" i="6"/>
  <c r="A5852" i="6"/>
  <c r="A5853" i="6"/>
  <c r="A5854" i="6"/>
  <c r="A5855" i="6"/>
  <c r="A5856" i="6"/>
  <c r="A5857" i="6"/>
  <c r="A5858" i="6"/>
  <c r="A5859" i="6"/>
  <c r="A5860" i="6"/>
  <c r="A5861" i="6"/>
  <c r="A5862" i="6"/>
  <c r="A5863" i="6"/>
  <c r="A5864" i="6"/>
  <c r="A5865" i="6"/>
  <c r="A5866" i="6"/>
  <c r="A5867" i="6"/>
  <c r="A5868" i="6"/>
  <c r="A5869" i="6"/>
  <c r="A5870" i="6"/>
  <c r="A5871" i="6"/>
  <c r="A5872" i="6"/>
  <c r="A5873" i="6"/>
  <c r="A5874" i="6"/>
  <c r="A5875" i="6"/>
  <c r="A5876" i="6"/>
  <c r="A5877" i="6"/>
  <c r="A5878" i="6"/>
  <c r="A5879" i="6"/>
  <c r="A5880" i="6"/>
  <c r="A5881" i="6"/>
  <c r="A5882" i="6"/>
  <c r="A5883" i="6"/>
  <c r="A5884" i="6"/>
  <c r="A5885" i="6"/>
  <c r="A5886" i="6"/>
  <c r="A5887" i="6"/>
  <c r="A5888" i="6"/>
  <c r="A5889" i="6"/>
  <c r="A5890" i="6"/>
  <c r="A5891" i="6"/>
  <c r="A5892" i="6"/>
  <c r="A5893" i="6"/>
  <c r="A5894" i="6"/>
  <c r="A5895" i="6"/>
  <c r="A5896" i="6"/>
  <c r="A5897" i="6"/>
  <c r="A5898" i="6"/>
  <c r="A5899" i="6"/>
  <c r="A5900" i="6"/>
  <c r="A5901" i="6"/>
  <c r="A5902" i="6"/>
  <c r="A5903" i="6"/>
  <c r="A5904" i="6"/>
  <c r="A5905" i="6"/>
  <c r="A5906" i="6"/>
  <c r="A5907" i="6"/>
  <c r="A5908" i="6"/>
  <c r="A5909" i="6"/>
  <c r="A5910" i="6"/>
  <c r="A5911" i="6"/>
  <c r="A5912" i="6"/>
  <c r="A5913" i="6"/>
  <c r="A5914" i="6"/>
  <c r="A5915" i="6"/>
  <c r="A5916" i="6"/>
  <c r="A5917" i="6"/>
  <c r="A5918" i="6"/>
  <c r="A5919" i="6"/>
  <c r="A5920" i="6"/>
  <c r="A5921" i="6"/>
  <c r="A5922" i="6"/>
  <c r="A5923" i="6"/>
  <c r="A5924" i="6"/>
  <c r="A5925" i="6"/>
  <c r="A5926" i="6"/>
  <c r="A5927" i="6"/>
  <c r="A5928" i="6"/>
  <c r="A5929" i="6"/>
  <c r="A5930" i="6"/>
  <c r="A5931" i="6"/>
  <c r="A5932" i="6"/>
  <c r="A5933" i="6"/>
  <c r="A5934" i="6"/>
  <c r="A5935" i="6"/>
  <c r="A5936" i="6"/>
  <c r="A5937" i="6"/>
  <c r="A5938" i="6"/>
  <c r="A5939" i="6"/>
  <c r="A5940" i="6"/>
  <c r="A5941" i="6"/>
  <c r="A5942" i="6"/>
  <c r="A5943" i="6"/>
  <c r="A5944" i="6"/>
  <c r="A5945" i="6"/>
  <c r="A5946" i="6"/>
  <c r="A5947" i="6"/>
  <c r="A5948" i="6"/>
  <c r="A5949" i="6"/>
  <c r="A5950" i="6"/>
  <c r="A5951" i="6"/>
  <c r="A5952" i="6"/>
  <c r="A5953" i="6"/>
  <c r="A5954" i="6"/>
  <c r="A5955" i="6"/>
  <c r="A5956" i="6"/>
  <c r="A5957" i="6"/>
  <c r="A5958" i="6"/>
  <c r="A5959" i="6"/>
  <c r="A5960" i="6"/>
  <c r="A5961" i="6"/>
  <c r="A5962" i="6"/>
  <c r="A5963" i="6"/>
  <c r="A5964" i="6"/>
  <c r="A5965" i="6"/>
  <c r="A5966" i="6"/>
  <c r="A5967" i="6"/>
  <c r="A5968" i="6"/>
  <c r="A5969" i="6"/>
  <c r="A5970" i="6"/>
  <c r="A5971" i="6"/>
  <c r="A5972" i="6"/>
  <c r="A5973" i="6"/>
  <c r="A5974" i="6"/>
  <c r="A5975" i="6"/>
  <c r="A5976" i="6"/>
  <c r="A5977" i="6"/>
  <c r="A5978" i="6"/>
  <c r="A5979" i="6"/>
  <c r="A5980" i="6"/>
  <c r="A5981" i="6"/>
  <c r="A5982" i="6"/>
  <c r="A5983" i="6"/>
  <c r="A5984" i="6"/>
  <c r="A5985" i="6"/>
  <c r="A5986" i="6"/>
  <c r="A5987" i="6"/>
  <c r="A5988" i="6"/>
  <c r="A5989" i="6"/>
  <c r="A5990" i="6"/>
  <c r="A5991" i="6"/>
  <c r="A5992" i="6"/>
  <c r="A5993" i="6"/>
  <c r="A5994" i="6"/>
  <c r="A5995" i="6"/>
  <c r="A5996" i="6"/>
  <c r="A5997" i="6"/>
  <c r="A5998" i="6"/>
  <c r="A5999" i="6"/>
  <c r="A6000" i="6"/>
  <c r="A6001" i="6"/>
  <c r="A6002" i="6"/>
  <c r="A6003" i="6"/>
  <c r="A6004" i="6"/>
  <c r="A6005" i="6"/>
  <c r="A6006" i="6"/>
  <c r="A6007" i="6"/>
  <c r="A6008" i="6"/>
  <c r="A6009" i="6"/>
  <c r="A6010" i="6"/>
  <c r="A6011" i="6"/>
  <c r="A6012" i="6"/>
  <c r="A6013" i="6"/>
  <c r="A6014" i="6"/>
  <c r="A6015" i="6"/>
  <c r="A6016" i="6"/>
  <c r="A6017" i="6"/>
  <c r="A6018" i="6"/>
  <c r="A6019" i="6"/>
  <c r="A6020" i="6"/>
  <c r="A6021" i="6"/>
  <c r="A6022" i="6"/>
  <c r="A6023" i="6"/>
  <c r="A6024" i="6"/>
  <c r="A6025" i="6"/>
  <c r="A6026" i="6"/>
  <c r="A6027" i="6"/>
  <c r="A6028" i="6"/>
  <c r="A6029" i="6"/>
  <c r="A6030" i="6"/>
  <c r="A6031" i="6"/>
  <c r="A6032" i="6"/>
  <c r="A6033" i="6"/>
  <c r="A6034" i="6"/>
  <c r="A6035" i="6"/>
  <c r="A6036" i="6"/>
  <c r="A6037" i="6"/>
  <c r="A6038" i="6"/>
  <c r="A6039" i="6"/>
  <c r="A6040" i="6"/>
  <c r="A6041" i="6"/>
  <c r="A6042" i="6"/>
  <c r="A6043" i="6"/>
  <c r="A6044" i="6"/>
  <c r="A6045" i="6"/>
  <c r="A6046" i="6"/>
  <c r="A6047" i="6"/>
  <c r="A6048" i="6"/>
  <c r="A6049" i="6"/>
  <c r="A6050" i="6"/>
  <c r="A6051" i="6"/>
  <c r="A6052" i="6"/>
  <c r="A6053" i="6"/>
  <c r="A6054" i="6"/>
  <c r="A6055" i="6"/>
  <c r="A6056" i="6"/>
  <c r="A6057" i="6"/>
  <c r="A6058" i="6"/>
  <c r="A6059" i="6"/>
  <c r="A6060" i="6"/>
  <c r="A6061" i="6"/>
  <c r="A6062" i="6"/>
  <c r="A6063" i="6"/>
  <c r="A6064" i="6"/>
  <c r="A6065" i="6"/>
  <c r="A6066" i="6"/>
  <c r="A6067" i="6"/>
  <c r="A6068" i="6"/>
  <c r="A6069" i="6"/>
  <c r="A6070" i="6"/>
  <c r="A6071" i="6"/>
  <c r="A6072" i="6"/>
  <c r="A6073" i="6"/>
  <c r="A6074" i="6"/>
  <c r="A6075" i="6"/>
  <c r="A6076" i="6"/>
  <c r="A6077" i="6"/>
  <c r="A6078" i="6"/>
  <c r="A6079" i="6"/>
  <c r="A6080" i="6"/>
  <c r="A6081" i="6"/>
  <c r="A6082" i="6"/>
  <c r="A6083" i="6"/>
  <c r="A6084" i="6"/>
  <c r="A6085" i="6"/>
  <c r="A6086" i="6"/>
  <c r="A6087" i="6"/>
  <c r="A6088" i="6"/>
  <c r="A6089" i="6"/>
  <c r="A6090" i="6"/>
  <c r="A6091" i="6"/>
  <c r="A6092" i="6"/>
  <c r="A6093" i="6"/>
  <c r="A6094" i="6"/>
  <c r="A6095" i="6"/>
  <c r="A6096" i="6"/>
  <c r="A6097" i="6"/>
  <c r="A6098" i="6"/>
  <c r="A6099" i="6"/>
  <c r="A6100" i="6"/>
  <c r="A6101" i="6"/>
  <c r="A6102" i="6"/>
  <c r="A6103" i="6"/>
  <c r="A6104" i="6"/>
  <c r="A6105" i="6"/>
  <c r="A6106" i="6"/>
  <c r="A6107" i="6"/>
  <c r="A6108" i="6"/>
  <c r="A6109" i="6"/>
  <c r="A6110" i="6"/>
  <c r="A6111" i="6"/>
  <c r="A6112" i="6"/>
  <c r="A6113" i="6"/>
  <c r="A6114" i="6"/>
  <c r="A6115" i="6"/>
  <c r="A6116" i="6"/>
  <c r="A6117" i="6"/>
  <c r="A6118" i="6"/>
  <c r="A6119" i="6"/>
  <c r="A6120" i="6"/>
  <c r="A6121" i="6"/>
  <c r="A6122" i="6"/>
  <c r="A6123" i="6"/>
  <c r="A6124" i="6"/>
  <c r="A6125" i="6"/>
  <c r="A6126" i="6"/>
  <c r="A6127" i="6"/>
  <c r="A6128" i="6"/>
  <c r="A6129" i="6"/>
  <c r="A6130" i="6"/>
  <c r="A6131" i="6"/>
  <c r="A6132" i="6"/>
  <c r="A6133" i="6"/>
  <c r="A6134" i="6"/>
  <c r="A6135" i="6"/>
  <c r="A6136" i="6"/>
  <c r="A6137" i="6"/>
  <c r="A6138" i="6"/>
  <c r="A6139" i="6"/>
  <c r="A6140" i="6"/>
  <c r="A6141" i="6"/>
  <c r="A6142" i="6"/>
  <c r="A6143" i="6"/>
  <c r="A6144" i="6"/>
  <c r="A6145" i="6"/>
  <c r="A6146" i="6"/>
  <c r="A6147" i="6"/>
  <c r="A6148" i="6"/>
  <c r="A6149" i="6"/>
  <c r="A6150" i="6"/>
  <c r="A6151" i="6"/>
  <c r="A6152" i="6"/>
  <c r="A6153" i="6"/>
  <c r="A6154" i="6"/>
  <c r="A6155" i="6"/>
  <c r="A6156" i="6"/>
  <c r="A6157" i="6"/>
  <c r="A6158" i="6"/>
  <c r="A6159" i="6"/>
  <c r="A6160" i="6"/>
  <c r="A6161" i="6"/>
  <c r="A6162" i="6"/>
  <c r="A6163" i="6"/>
  <c r="A6164" i="6"/>
  <c r="A6165" i="6"/>
  <c r="A6166" i="6"/>
  <c r="A6167" i="6"/>
  <c r="A6168" i="6"/>
  <c r="A6169" i="6"/>
  <c r="A6170" i="6"/>
  <c r="A6171" i="6"/>
  <c r="A6172" i="6"/>
  <c r="A6173" i="6"/>
  <c r="A6174" i="6"/>
  <c r="A6175" i="6"/>
  <c r="A6176" i="6"/>
  <c r="A6177" i="6"/>
  <c r="A6178" i="6"/>
  <c r="A6179" i="6"/>
  <c r="A6180" i="6"/>
  <c r="A6181" i="6"/>
  <c r="A6182" i="6"/>
  <c r="A6183" i="6"/>
  <c r="A6184" i="6"/>
  <c r="A6185" i="6"/>
  <c r="A6186" i="6"/>
  <c r="A6187" i="6"/>
  <c r="A6188" i="6"/>
  <c r="A6189" i="6"/>
  <c r="A6190" i="6"/>
  <c r="A6191" i="6"/>
  <c r="A6192" i="6"/>
  <c r="A6193" i="6"/>
  <c r="A6194" i="6"/>
  <c r="A6195" i="6"/>
  <c r="A6196" i="6"/>
  <c r="A6197" i="6"/>
  <c r="A6198" i="6"/>
  <c r="A6199" i="6"/>
  <c r="A6200" i="6"/>
  <c r="A6201" i="6"/>
  <c r="A6202" i="6"/>
  <c r="A6203" i="6"/>
  <c r="A6204" i="6"/>
  <c r="A6205" i="6"/>
  <c r="A6206" i="6"/>
  <c r="A6207" i="6"/>
  <c r="A6208" i="6"/>
  <c r="A6209" i="6"/>
  <c r="A6210" i="6"/>
  <c r="A6211" i="6"/>
  <c r="A6212" i="6"/>
  <c r="A6213" i="6"/>
  <c r="A6214" i="6"/>
  <c r="A6215" i="6"/>
  <c r="A6216" i="6"/>
  <c r="A6217" i="6"/>
  <c r="A6218" i="6"/>
  <c r="A6219" i="6"/>
  <c r="A6220" i="6"/>
  <c r="A6221" i="6"/>
  <c r="A6222" i="6"/>
  <c r="A6223" i="6"/>
  <c r="A6224" i="6"/>
  <c r="A6225" i="6"/>
  <c r="A6226" i="6"/>
  <c r="A6227" i="6"/>
  <c r="A6228" i="6"/>
  <c r="A6229" i="6"/>
  <c r="A6230" i="6"/>
  <c r="A6231" i="6"/>
  <c r="A6232" i="6"/>
  <c r="A6233" i="6"/>
  <c r="A6234" i="6"/>
  <c r="A6235" i="6"/>
  <c r="A6236" i="6"/>
  <c r="A6237" i="6"/>
  <c r="A6238" i="6"/>
  <c r="A6239" i="6"/>
  <c r="A6240" i="6"/>
  <c r="A6241" i="6"/>
  <c r="A6242" i="6"/>
  <c r="A6243" i="6"/>
  <c r="A6244" i="6"/>
  <c r="A6245" i="6"/>
  <c r="A6246" i="6"/>
  <c r="A6247" i="6"/>
  <c r="A6248" i="6"/>
  <c r="A6249" i="6"/>
  <c r="A6250" i="6"/>
  <c r="A6251" i="6"/>
  <c r="A6252" i="6"/>
  <c r="A6253" i="6"/>
  <c r="A6254" i="6"/>
  <c r="A6255" i="6"/>
  <c r="A6256" i="6"/>
  <c r="A6257" i="6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6275" i="6"/>
  <c r="A6276" i="6"/>
  <c r="A6277" i="6"/>
  <c r="A6278" i="6"/>
  <c r="A6279" i="6"/>
  <c r="A6280" i="6"/>
  <c r="A6281" i="6"/>
  <c r="A6282" i="6"/>
  <c r="A6283" i="6"/>
  <c r="A6284" i="6"/>
  <c r="A6285" i="6"/>
  <c r="A6286" i="6"/>
  <c r="A6287" i="6"/>
  <c r="A6288" i="6"/>
  <c r="A6289" i="6"/>
  <c r="A6290" i="6"/>
  <c r="A6291" i="6"/>
  <c r="A6292" i="6"/>
  <c r="A6293" i="6"/>
  <c r="A6294" i="6"/>
  <c r="A6295" i="6"/>
  <c r="A6296" i="6"/>
  <c r="A6297" i="6"/>
  <c r="A6298" i="6"/>
  <c r="A6299" i="6"/>
  <c r="A6300" i="6"/>
  <c r="A6301" i="6"/>
  <c r="A6302" i="6"/>
  <c r="A6303" i="6"/>
  <c r="A6304" i="6"/>
  <c r="A6305" i="6"/>
  <c r="A6306" i="6"/>
  <c r="A6307" i="6"/>
  <c r="A6308" i="6"/>
  <c r="A6309" i="6"/>
  <c r="A6310" i="6"/>
  <c r="A6311" i="6"/>
  <c r="A6312" i="6"/>
  <c r="A6313" i="6"/>
  <c r="A6314" i="6"/>
  <c r="A6315" i="6"/>
  <c r="A6316" i="6"/>
  <c r="A6317" i="6"/>
  <c r="A6318" i="6"/>
  <c r="A6319" i="6"/>
  <c r="A6320" i="6"/>
  <c r="A6321" i="6"/>
  <c r="A6322" i="6"/>
  <c r="A6323" i="6"/>
  <c r="A6324" i="6"/>
  <c r="A6325" i="6"/>
  <c r="A6326" i="6"/>
  <c r="A6327" i="6"/>
  <c r="A6328" i="6"/>
  <c r="A6329" i="6"/>
  <c r="A6330" i="6"/>
  <c r="A6331" i="6"/>
  <c r="A6332" i="6"/>
  <c r="A6333" i="6"/>
  <c r="A6334" i="6"/>
  <c r="A6335" i="6"/>
  <c r="A6336" i="6"/>
  <c r="A6337" i="6"/>
  <c r="A6338" i="6"/>
  <c r="A6339" i="6"/>
  <c r="A6340" i="6"/>
  <c r="A6341" i="6"/>
  <c r="A6342" i="6"/>
  <c r="A6343" i="6"/>
  <c r="A6344" i="6"/>
  <c r="A6345" i="6"/>
  <c r="A6346" i="6"/>
  <c r="A6347" i="6"/>
  <c r="A6348" i="6"/>
  <c r="A6349" i="6"/>
  <c r="A6350" i="6"/>
  <c r="A6351" i="6"/>
  <c r="A6352" i="6"/>
  <c r="A6353" i="6"/>
  <c r="A6354" i="6"/>
  <c r="A6355" i="6"/>
  <c r="A6356" i="6"/>
  <c r="A6357" i="6"/>
  <c r="A6358" i="6"/>
  <c r="A6359" i="6"/>
  <c r="A6360" i="6"/>
  <c r="A6361" i="6"/>
  <c r="A6362" i="6"/>
  <c r="A6363" i="6"/>
  <c r="A6364" i="6"/>
  <c r="A6365" i="6"/>
  <c r="A6366" i="6"/>
  <c r="A6367" i="6"/>
  <c r="A6368" i="6"/>
  <c r="A6369" i="6"/>
  <c r="A6370" i="6"/>
  <c r="A6371" i="6"/>
  <c r="A6372" i="6"/>
  <c r="A6373" i="6"/>
  <c r="A6374" i="6"/>
  <c r="A6375" i="6"/>
  <c r="A6376" i="6"/>
  <c r="A6377" i="6"/>
  <c r="A6378" i="6"/>
  <c r="A6379" i="6"/>
  <c r="A6380" i="6"/>
  <c r="A6381" i="6"/>
  <c r="A6382" i="6"/>
  <c r="A6383" i="6"/>
  <c r="A6384" i="6"/>
  <c r="A6385" i="6"/>
  <c r="A6386" i="6"/>
  <c r="A6387" i="6"/>
  <c r="A6388" i="6"/>
  <c r="A6389" i="6"/>
  <c r="A6390" i="6"/>
  <c r="A6391" i="6"/>
  <c r="A6392" i="6"/>
  <c r="A6393" i="6"/>
  <c r="A6394" i="6"/>
  <c r="A6395" i="6"/>
  <c r="A6396" i="6"/>
  <c r="A6397" i="6"/>
  <c r="A6398" i="6"/>
  <c r="A6399" i="6"/>
  <c r="A6400" i="6"/>
  <c r="A6401" i="6"/>
  <c r="A6402" i="6"/>
  <c r="A6403" i="6"/>
  <c r="A6404" i="6"/>
  <c r="A6405" i="6"/>
  <c r="A6406" i="6"/>
  <c r="A6407" i="6"/>
  <c r="A6408" i="6"/>
  <c r="A6409" i="6"/>
  <c r="A6410" i="6"/>
  <c r="A6411" i="6"/>
  <c r="A6412" i="6"/>
  <c r="A6413" i="6"/>
  <c r="A6414" i="6"/>
  <c r="A6415" i="6"/>
  <c r="A6416" i="6"/>
  <c r="A6417" i="6"/>
  <c r="A6418" i="6"/>
  <c r="A6419" i="6"/>
  <c r="A6420" i="6"/>
  <c r="A6421" i="6"/>
  <c r="A6422" i="6"/>
  <c r="A6423" i="6"/>
  <c r="A6424" i="6"/>
  <c r="A6425" i="6"/>
  <c r="A6426" i="6"/>
  <c r="A6427" i="6"/>
  <c r="A6428" i="6"/>
  <c r="A6429" i="6"/>
  <c r="A6430" i="6"/>
  <c r="A6431" i="6"/>
  <c r="A6432" i="6"/>
  <c r="A6433" i="6"/>
  <c r="A6434" i="6"/>
  <c r="A6435" i="6"/>
  <c r="A6436" i="6"/>
  <c r="A6437" i="6"/>
  <c r="A6438" i="6"/>
  <c r="A6439" i="6"/>
  <c r="A6440" i="6"/>
  <c r="A6441" i="6"/>
  <c r="A6442" i="6"/>
  <c r="A6443" i="6"/>
  <c r="A6444" i="6"/>
  <c r="A6445" i="6"/>
  <c r="A6446" i="6"/>
  <c r="A6447" i="6"/>
  <c r="A6448" i="6"/>
  <c r="A6449" i="6"/>
  <c r="A6450" i="6"/>
  <c r="A6451" i="6"/>
  <c r="A6452" i="6"/>
  <c r="A6453" i="6"/>
  <c r="A6454" i="6"/>
  <c r="A6455" i="6"/>
  <c r="A6456" i="6"/>
  <c r="A6457" i="6"/>
  <c r="A6458" i="6"/>
  <c r="A6459" i="6"/>
  <c r="A6460" i="6"/>
  <c r="A6461" i="6"/>
  <c r="A6462" i="6"/>
  <c r="A6463" i="6"/>
  <c r="A6464" i="6"/>
  <c r="A6465" i="6"/>
  <c r="A6466" i="6"/>
  <c r="A6467" i="6"/>
  <c r="A6468" i="6"/>
  <c r="A6469" i="6"/>
  <c r="A6470" i="6"/>
  <c r="A6471" i="6"/>
  <c r="A6472" i="6"/>
  <c r="A6473" i="6"/>
  <c r="A6474" i="6"/>
  <c r="A6475" i="6"/>
  <c r="A6476" i="6"/>
  <c r="A6477" i="6"/>
  <c r="A6478" i="6"/>
  <c r="A6479" i="6"/>
  <c r="A6480" i="6"/>
  <c r="A6481" i="6"/>
  <c r="A6482" i="6"/>
  <c r="A6483" i="6"/>
  <c r="A6484" i="6"/>
  <c r="A6485" i="6"/>
  <c r="A6486" i="6"/>
  <c r="A6487" i="6"/>
  <c r="A6488" i="6"/>
  <c r="A6489" i="6"/>
  <c r="A6490" i="6"/>
  <c r="A6491" i="6"/>
  <c r="A6492" i="6"/>
  <c r="A6493" i="6"/>
  <c r="A6494" i="6"/>
  <c r="A6495" i="6"/>
  <c r="A6496" i="6"/>
  <c r="A6497" i="6"/>
  <c r="A6498" i="6"/>
  <c r="A6499" i="6"/>
  <c r="A6500" i="6"/>
  <c r="A6501" i="6"/>
  <c r="A6502" i="6"/>
  <c r="A6503" i="6"/>
  <c r="A6504" i="6"/>
  <c r="A6505" i="6"/>
  <c r="A6506" i="6"/>
  <c r="A6507" i="6"/>
  <c r="A6508" i="6"/>
  <c r="A6509" i="6"/>
  <c r="A6510" i="6"/>
  <c r="A6511" i="6"/>
  <c r="A6512" i="6"/>
  <c r="A6513" i="6"/>
  <c r="A6514" i="6"/>
  <c r="A6515" i="6"/>
  <c r="A6516" i="6"/>
  <c r="A6517" i="6"/>
  <c r="A6518" i="6"/>
  <c r="A6519" i="6"/>
  <c r="A6520" i="6"/>
  <c r="A6521" i="6"/>
  <c r="A6522" i="6"/>
  <c r="A6523" i="6"/>
  <c r="A6524" i="6"/>
  <c r="A6525" i="6"/>
  <c r="A6526" i="6"/>
  <c r="A6527" i="6"/>
  <c r="A6528" i="6"/>
  <c r="A6529" i="6"/>
  <c r="A6530" i="6"/>
  <c r="A6531" i="6"/>
  <c r="A6532" i="6"/>
  <c r="A6533" i="6"/>
  <c r="A6534" i="6"/>
  <c r="A6535" i="6"/>
  <c r="A6536" i="6"/>
  <c r="A6537" i="6"/>
  <c r="A6538" i="6"/>
  <c r="A6539" i="6"/>
  <c r="A6540" i="6"/>
  <c r="A6541" i="6"/>
  <c r="A6542" i="6"/>
  <c r="A6543" i="6"/>
  <c r="A6544" i="6"/>
  <c r="A6545" i="6"/>
  <c r="A6546" i="6"/>
  <c r="A6547" i="6"/>
  <c r="A6548" i="6"/>
  <c r="A6549" i="6"/>
  <c r="A6550" i="6"/>
  <c r="A6551" i="6"/>
  <c r="A6552" i="6"/>
  <c r="A6553" i="6"/>
  <c r="A6554" i="6"/>
  <c r="A6555" i="6"/>
  <c r="A6556" i="6"/>
  <c r="A6557" i="6"/>
  <c r="A6558" i="6"/>
  <c r="A6559" i="6"/>
  <c r="A6560" i="6"/>
  <c r="A6561" i="6"/>
  <c r="A6562" i="6"/>
  <c r="A6563" i="6"/>
  <c r="A6564" i="6"/>
  <c r="A6565" i="6"/>
  <c r="A6566" i="6"/>
  <c r="A6567" i="6"/>
  <c r="A6568" i="6"/>
  <c r="A6569" i="6"/>
  <c r="A6570" i="6"/>
  <c r="A6571" i="6"/>
  <c r="A6572" i="6"/>
  <c r="A6573" i="6"/>
  <c r="A6574" i="6"/>
  <c r="A6575" i="6"/>
  <c r="A6576" i="6"/>
  <c r="A6577" i="6"/>
  <c r="A6578" i="6"/>
  <c r="A6579" i="6"/>
  <c r="A6580" i="6"/>
  <c r="A6581" i="6"/>
  <c r="A6582" i="6"/>
  <c r="A6583" i="6"/>
  <c r="A6584" i="6"/>
  <c r="A6585" i="6"/>
  <c r="A6586" i="6"/>
  <c r="A6587" i="6"/>
  <c r="A6588" i="6"/>
  <c r="A6589" i="6"/>
  <c r="A6590" i="6"/>
  <c r="A6591" i="6"/>
  <c r="A6592" i="6"/>
  <c r="A6593" i="6"/>
  <c r="A6594" i="6"/>
  <c r="A6595" i="6"/>
  <c r="A6596" i="6"/>
  <c r="A6597" i="6"/>
  <c r="A6598" i="6"/>
  <c r="A6599" i="6"/>
  <c r="A6600" i="6"/>
  <c r="A6601" i="6"/>
  <c r="A6602" i="6"/>
  <c r="A6603" i="6"/>
  <c r="A6604" i="6"/>
  <c r="A6605" i="6"/>
  <c r="A6606" i="6"/>
  <c r="A6607" i="6"/>
  <c r="A6608" i="6"/>
  <c r="A6609" i="6"/>
  <c r="A6610" i="6"/>
  <c r="A6611" i="6"/>
  <c r="A6612" i="6"/>
  <c r="A6613" i="6"/>
  <c r="A6614" i="6"/>
  <c r="A6615" i="6"/>
  <c r="A6616" i="6"/>
  <c r="A6617" i="6"/>
  <c r="A6618" i="6"/>
  <c r="A6619" i="6"/>
  <c r="A6620" i="6"/>
  <c r="A6621" i="6"/>
  <c r="A6622" i="6"/>
  <c r="A6623" i="6"/>
  <c r="A6624" i="6"/>
  <c r="A6625" i="6"/>
  <c r="A6626" i="6"/>
  <c r="A6627" i="6"/>
  <c r="A6628" i="6"/>
  <c r="A6629" i="6"/>
  <c r="A6630" i="6"/>
  <c r="A6631" i="6"/>
  <c r="A6632" i="6"/>
  <c r="A6633" i="6"/>
  <c r="A6634" i="6"/>
  <c r="A6635" i="6"/>
  <c r="A6636" i="6"/>
  <c r="A6637" i="6"/>
  <c r="A6638" i="6"/>
  <c r="A6639" i="6"/>
  <c r="A6640" i="6"/>
  <c r="A6641" i="6"/>
  <c r="A6642" i="6"/>
  <c r="A6643" i="6"/>
  <c r="A6644" i="6"/>
  <c r="A6645" i="6"/>
  <c r="A6646" i="6"/>
  <c r="A6647" i="6"/>
  <c r="A6648" i="6"/>
  <c r="A6649" i="6"/>
  <c r="A6650" i="6"/>
  <c r="A6651" i="6"/>
  <c r="A6652" i="6"/>
  <c r="A6653" i="6"/>
  <c r="A6654" i="6"/>
  <c r="A6655" i="6"/>
  <c r="A6656" i="6"/>
  <c r="A6657" i="6"/>
  <c r="A6658" i="6"/>
  <c r="A6659" i="6"/>
  <c r="A6660" i="6"/>
  <c r="A6661" i="6"/>
  <c r="A6662" i="6"/>
  <c r="A6663" i="6"/>
  <c r="A6664" i="6"/>
  <c r="A6665" i="6"/>
  <c r="A6666" i="6"/>
  <c r="A6667" i="6"/>
  <c r="A6668" i="6"/>
  <c r="A6669" i="6"/>
  <c r="A6670" i="6"/>
  <c r="A6671" i="6"/>
  <c r="A6672" i="6"/>
  <c r="A6673" i="6"/>
  <c r="A6674" i="6"/>
  <c r="A6675" i="6"/>
  <c r="A6676" i="6"/>
  <c r="A6677" i="6"/>
  <c r="A6678" i="6"/>
  <c r="A6679" i="6"/>
  <c r="A6680" i="6"/>
  <c r="A6681" i="6"/>
  <c r="A6682" i="6"/>
  <c r="A6683" i="6"/>
  <c r="A6684" i="6"/>
  <c r="A6685" i="6"/>
  <c r="A6686" i="6"/>
  <c r="A6687" i="6"/>
  <c r="A6688" i="6"/>
  <c r="A6689" i="6"/>
  <c r="A6690" i="6"/>
  <c r="A6691" i="6"/>
  <c r="A6692" i="6"/>
  <c r="A6693" i="6"/>
  <c r="A6694" i="6"/>
  <c r="A6695" i="6"/>
  <c r="A6696" i="6"/>
  <c r="A6697" i="6"/>
  <c r="A6698" i="6"/>
  <c r="A6699" i="6"/>
  <c r="A6700" i="6"/>
  <c r="A6701" i="6"/>
  <c r="A6702" i="6"/>
  <c r="A6703" i="6"/>
  <c r="A6704" i="6"/>
  <c r="A6705" i="6"/>
  <c r="A6706" i="6"/>
  <c r="A6707" i="6"/>
  <c r="A6708" i="6"/>
  <c r="A6709" i="6"/>
  <c r="A6710" i="6"/>
  <c r="A6711" i="6"/>
  <c r="A6712" i="6"/>
  <c r="A6713" i="6"/>
  <c r="A6714" i="6"/>
  <c r="A6715" i="6"/>
  <c r="A6716" i="6"/>
  <c r="A6717" i="6"/>
  <c r="A6718" i="6"/>
  <c r="A6719" i="6"/>
  <c r="A6720" i="6"/>
  <c r="A6721" i="6"/>
  <c r="A6722" i="6"/>
  <c r="A6723" i="6"/>
  <c r="A6724" i="6"/>
  <c r="A6725" i="6"/>
  <c r="A6726" i="6"/>
  <c r="A6727" i="6"/>
  <c r="A6728" i="6"/>
  <c r="A6729" i="6"/>
  <c r="A6730" i="6"/>
  <c r="A6731" i="6"/>
  <c r="A6732" i="6"/>
  <c r="A6733" i="6"/>
  <c r="A6734" i="6"/>
  <c r="A6735" i="6"/>
  <c r="A6736" i="6"/>
  <c r="A6737" i="6"/>
  <c r="A6738" i="6"/>
  <c r="A6739" i="6"/>
  <c r="A6740" i="6"/>
  <c r="A6741" i="6"/>
  <c r="A6742" i="6"/>
  <c r="A6743" i="6"/>
  <c r="A6744" i="6"/>
  <c r="A6745" i="6"/>
  <c r="A6746" i="6"/>
  <c r="A6747" i="6"/>
  <c r="A6748" i="6"/>
  <c r="A6749" i="6"/>
  <c r="A6750" i="6"/>
  <c r="A6751" i="6"/>
  <c r="A6752" i="6"/>
  <c r="A6753" i="6"/>
  <c r="A6754" i="6"/>
  <c r="A6755" i="6"/>
  <c r="A6756" i="6"/>
  <c r="A6757" i="6"/>
  <c r="A6758" i="6"/>
  <c r="A6759" i="6"/>
  <c r="A6760" i="6"/>
  <c r="A6761" i="6"/>
  <c r="A6762" i="6"/>
  <c r="A6763" i="6"/>
  <c r="A6764" i="6"/>
  <c r="A6765" i="6"/>
  <c r="A6766" i="6"/>
  <c r="A6767" i="6"/>
  <c r="A6768" i="6"/>
  <c r="A6769" i="6"/>
  <c r="A6770" i="6"/>
  <c r="A6771" i="6"/>
  <c r="A6772" i="6"/>
  <c r="A6773" i="6"/>
  <c r="A6774" i="6"/>
  <c r="A6775" i="6"/>
  <c r="A6776" i="6"/>
  <c r="A6777" i="6"/>
  <c r="A6778" i="6"/>
  <c r="A6779" i="6"/>
  <c r="A6780" i="6"/>
  <c r="A6781" i="6"/>
  <c r="A6782" i="6"/>
  <c r="A6783" i="6"/>
  <c r="A6784" i="6"/>
  <c r="A6785" i="6"/>
  <c r="A6786" i="6"/>
  <c r="A6787" i="6"/>
  <c r="A6788" i="6"/>
  <c r="A6789" i="6"/>
  <c r="A6790" i="6"/>
  <c r="A6791" i="6"/>
  <c r="A6792" i="6"/>
  <c r="A6793" i="6"/>
  <c r="A6794" i="6"/>
  <c r="A6795" i="6"/>
  <c r="A6796" i="6"/>
  <c r="A6797" i="6"/>
  <c r="A6798" i="6"/>
  <c r="A6799" i="6"/>
  <c r="A6800" i="6"/>
  <c r="A6801" i="6"/>
  <c r="A6802" i="6"/>
  <c r="A6803" i="6"/>
  <c r="A6804" i="6"/>
  <c r="A6805" i="6"/>
  <c r="A6806" i="6"/>
  <c r="A6807" i="6"/>
  <c r="A6808" i="6"/>
  <c r="A6809" i="6"/>
  <c r="A6810" i="6"/>
  <c r="A6811" i="6"/>
  <c r="A6812" i="6"/>
  <c r="A6813" i="6"/>
  <c r="A6814" i="6"/>
  <c r="A6815" i="6"/>
  <c r="A6816" i="6"/>
  <c r="A6817" i="6"/>
  <c r="A6818" i="6"/>
  <c r="A6819" i="6"/>
  <c r="A6820" i="6"/>
  <c r="A6821" i="6"/>
  <c r="A6822" i="6"/>
  <c r="A6823" i="6"/>
  <c r="A6824" i="6"/>
  <c r="A6825" i="6"/>
  <c r="A6826" i="6"/>
  <c r="A6827" i="6"/>
  <c r="A6828" i="6"/>
  <c r="A6829" i="6"/>
  <c r="A6830" i="6"/>
  <c r="A6831" i="6"/>
  <c r="A6832" i="6"/>
  <c r="A6833" i="6"/>
  <c r="A6834" i="6"/>
  <c r="A6835" i="6"/>
  <c r="A6836" i="6"/>
  <c r="A6837" i="6"/>
  <c r="A6838" i="6"/>
  <c r="A6839" i="6"/>
  <c r="A6840" i="6"/>
  <c r="A6841" i="6"/>
  <c r="A6842" i="6"/>
  <c r="A6843" i="6"/>
  <c r="A6844" i="6"/>
  <c r="A6845" i="6"/>
  <c r="A6846" i="6"/>
  <c r="A6847" i="6"/>
  <c r="A6848" i="6"/>
  <c r="A6849" i="6"/>
  <c r="A6850" i="6"/>
  <c r="A6851" i="6"/>
  <c r="A6852" i="6"/>
  <c r="A6853" i="6"/>
  <c r="A6854" i="6"/>
  <c r="A6855" i="6"/>
  <c r="A6856" i="6"/>
  <c r="A6857" i="6"/>
  <c r="A6858" i="6"/>
  <c r="A6859" i="6"/>
  <c r="A6860" i="6"/>
  <c r="A6861" i="6"/>
  <c r="A6862" i="6"/>
  <c r="A6863" i="6"/>
  <c r="A6864" i="6"/>
  <c r="A6865" i="6"/>
  <c r="A6866" i="6"/>
  <c r="A6867" i="6"/>
  <c r="A6868" i="6"/>
  <c r="A6869" i="6"/>
  <c r="A6870" i="6"/>
  <c r="A6871" i="6"/>
  <c r="A6872" i="6"/>
  <c r="A6873" i="6"/>
  <c r="A6874" i="6"/>
  <c r="A6875" i="6"/>
  <c r="A6876" i="6"/>
  <c r="A6877" i="6"/>
  <c r="A6878" i="6"/>
  <c r="A6879" i="6"/>
  <c r="A6880" i="6"/>
  <c r="A6881" i="6"/>
  <c r="A6882" i="6"/>
  <c r="A6883" i="6"/>
  <c r="A6884" i="6"/>
  <c r="A6885" i="6"/>
  <c r="A6886" i="6"/>
  <c r="A6887" i="6"/>
  <c r="A6888" i="6"/>
  <c r="A6889" i="6"/>
  <c r="A6890" i="6"/>
  <c r="A6891" i="6"/>
  <c r="A6892" i="6"/>
  <c r="A6893" i="6"/>
  <c r="A6894" i="6"/>
  <c r="A6895" i="6"/>
  <c r="A6896" i="6"/>
  <c r="A6897" i="6"/>
  <c r="A6898" i="6"/>
  <c r="A6899" i="6"/>
  <c r="A6900" i="6"/>
  <c r="A6901" i="6"/>
  <c r="A6902" i="6"/>
  <c r="A6903" i="6"/>
  <c r="A6904" i="6"/>
  <c r="A6905" i="6"/>
  <c r="A6906" i="6"/>
  <c r="A6907" i="6"/>
  <c r="A6908" i="6"/>
  <c r="A6909" i="6"/>
  <c r="A6910" i="6"/>
  <c r="A6911" i="6"/>
  <c r="A6912" i="6"/>
  <c r="A6913" i="6"/>
  <c r="A6914" i="6"/>
  <c r="A6915" i="6"/>
  <c r="A6916" i="6"/>
  <c r="A6917" i="6"/>
  <c r="A6918" i="6"/>
  <c r="A6919" i="6"/>
  <c r="A6920" i="6"/>
  <c r="A6921" i="6"/>
  <c r="A6922" i="6"/>
  <c r="A6923" i="6"/>
  <c r="A6924" i="6"/>
  <c r="A6925" i="6"/>
  <c r="A6926" i="6"/>
  <c r="A6927" i="6"/>
  <c r="A6928" i="6"/>
  <c r="A6929" i="6"/>
  <c r="A6930" i="6"/>
  <c r="A6931" i="6"/>
  <c r="A6932" i="6"/>
  <c r="A6933" i="6"/>
  <c r="A6934" i="6"/>
  <c r="A6935" i="6"/>
  <c r="A6936" i="6"/>
  <c r="A6937" i="6"/>
  <c r="A6938" i="6"/>
  <c r="A6939" i="6"/>
  <c r="A6940" i="6"/>
  <c r="A6941" i="6"/>
  <c r="A6942" i="6"/>
  <c r="A6943" i="6"/>
  <c r="A6944" i="6"/>
  <c r="A6945" i="6"/>
  <c r="A6946" i="6"/>
  <c r="A6947" i="6"/>
  <c r="A6948" i="6"/>
  <c r="A6949" i="6"/>
  <c r="A6950" i="6"/>
  <c r="A6951" i="6"/>
  <c r="A6952" i="6"/>
  <c r="A6953" i="6"/>
  <c r="A6954" i="6"/>
  <c r="A6955" i="6"/>
  <c r="A6956" i="6"/>
  <c r="A6957" i="6"/>
  <c r="A6958" i="6"/>
  <c r="A6959" i="6"/>
  <c r="A6960" i="6"/>
  <c r="A6961" i="6"/>
  <c r="A6962" i="6"/>
  <c r="A6963" i="6"/>
  <c r="A6964" i="6"/>
  <c r="A6965" i="6"/>
  <c r="A6966" i="6"/>
  <c r="A6967" i="6"/>
  <c r="A6968" i="6"/>
  <c r="A6969" i="6"/>
  <c r="A6970" i="6"/>
  <c r="A6971" i="6"/>
  <c r="A6972" i="6"/>
  <c r="A6973" i="6"/>
  <c r="A6974" i="6"/>
  <c r="A6975" i="6"/>
  <c r="A6976" i="6"/>
  <c r="A6977" i="6"/>
  <c r="A6978" i="6"/>
  <c r="A6979" i="6"/>
  <c r="A6980" i="6"/>
  <c r="A6981" i="6"/>
  <c r="A6982" i="6"/>
  <c r="A6983" i="6"/>
  <c r="A6984" i="6"/>
  <c r="A6985" i="6"/>
  <c r="A6986" i="6"/>
  <c r="A6987" i="6"/>
  <c r="A6988" i="6"/>
  <c r="A6989" i="6"/>
  <c r="A6990" i="6"/>
  <c r="A6991" i="6"/>
  <c r="A6992" i="6"/>
  <c r="A6993" i="6"/>
  <c r="A6994" i="6"/>
  <c r="A6995" i="6"/>
  <c r="A6996" i="6"/>
  <c r="A6997" i="6"/>
  <c r="A6998" i="6"/>
  <c r="A6999" i="6"/>
  <c r="A7000" i="6"/>
  <c r="A7001" i="6"/>
  <c r="A7002" i="6"/>
  <c r="A7003" i="6"/>
  <c r="A7004" i="6"/>
  <c r="A7005" i="6"/>
  <c r="A7006" i="6"/>
  <c r="A7007" i="6"/>
  <c r="A7008" i="6"/>
  <c r="A7009" i="6"/>
  <c r="A7010" i="6"/>
  <c r="A7011" i="6"/>
  <c r="A7012" i="6"/>
  <c r="A7013" i="6"/>
  <c r="A7014" i="6"/>
  <c r="A7015" i="6"/>
  <c r="A7016" i="6"/>
  <c r="A7017" i="6"/>
  <c r="A7018" i="6"/>
  <c r="A7019" i="6"/>
  <c r="A7020" i="6"/>
  <c r="A7021" i="6"/>
  <c r="A7022" i="6"/>
  <c r="A7023" i="6"/>
  <c r="A7024" i="6"/>
  <c r="A7025" i="6"/>
  <c r="A7026" i="6"/>
  <c r="A7027" i="6"/>
  <c r="A7028" i="6"/>
  <c r="A7029" i="6"/>
  <c r="A7030" i="6"/>
  <c r="A7031" i="6"/>
  <c r="A7032" i="6"/>
  <c r="A7033" i="6"/>
  <c r="A7034" i="6"/>
  <c r="A7035" i="6"/>
  <c r="A7036" i="6"/>
  <c r="A7037" i="6"/>
  <c r="A7038" i="6"/>
  <c r="A7039" i="6"/>
  <c r="A7040" i="6"/>
  <c r="A7041" i="6"/>
  <c r="A7042" i="6"/>
  <c r="A7043" i="6"/>
  <c r="A7044" i="6"/>
  <c r="A7045" i="6"/>
  <c r="A7046" i="6"/>
  <c r="A7047" i="6"/>
  <c r="A7048" i="6"/>
  <c r="A7049" i="6"/>
  <c r="A7050" i="6"/>
  <c r="A7051" i="6"/>
  <c r="A7052" i="6"/>
  <c r="A7053" i="6"/>
  <c r="A7054" i="6"/>
  <c r="A7055" i="6"/>
  <c r="A7056" i="6"/>
  <c r="A7057" i="6"/>
  <c r="A7058" i="6"/>
  <c r="A7059" i="6"/>
  <c r="A7060" i="6"/>
  <c r="A7061" i="6"/>
  <c r="A7062" i="6"/>
  <c r="A7063" i="6"/>
  <c r="A7064" i="6"/>
  <c r="A7065" i="6"/>
  <c r="A7066" i="6"/>
  <c r="A7067" i="6"/>
  <c r="A7068" i="6"/>
  <c r="A7069" i="6"/>
  <c r="A7070" i="6"/>
  <c r="A7071" i="6"/>
  <c r="A7072" i="6"/>
  <c r="A7073" i="6"/>
  <c r="A7074" i="6"/>
  <c r="A7075" i="6"/>
  <c r="A7076" i="6"/>
  <c r="A7077" i="6"/>
  <c r="A7078" i="6"/>
  <c r="A7079" i="6"/>
  <c r="A7080" i="6"/>
  <c r="A7081" i="6"/>
  <c r="A7082" i="6"/>
  <c r="A7083" i="6"/>
  <c r="A7084" i="6"/>
  <c r="A7085" i="6"/>
  <c r="A7086" i="6"/>
  <c r="A7087" i="6"/>
  <c r="A7088" i="6"/>
  <c r="A7089" i="6"/>
  <c r="A7090" i="6"/>
  <c r="A7091" i="6"/>
  <c r="A7092" i="6"/>
  <c r="A7093" i="6"/>
  <c r="A7094" i="6"/>
  <c r="A7095" i="6"/>
  <c r="A7096" i="6"/>
  <c r="A7097" i="6"/>
  <c r="A7098" i="6"/>
  <c r="A7099" i="6"/>
  <c r="A7100" i="6"/>
  <c r="A7101" i="6"/>
  <c r="A7102" i="6"/>
  <c r="A7103" i="6"/>
  <c r="A7104" i="6"/>
  <c r="A7105" i="6"/>
  <c r="A7106" i="6"/>
  <c r="A7107" i="6"/>
  <c r="A7108" i="6"/>
  <c r="A7109" i="6"/>
  <c r="A7110" i="6"/>
  <c r="A7111" i="6"/>
  <c r="A7112" i="6"/>
  <c r="A7113" i="6"/>
  <c r="A7114" i="6"/>
  <c r="A7115" i="6"/>
  <c r="A7116" i="6"/>
  <c r="A7117" i="6"/>
  <c r="A7118" i="6"/>
  <c r="A7119" i="6"/>
  <c r="A7120" i="6"/>
  <c r="A7121" i="6"/>
  <c r="A7122" i="6"/>
  <c r="A7123" i="6"/>
  <c r="A7124" i="6"/>
  <c r="A7125" i="6"/>
  <c r="A7126" i="6"/>
  <c r="A7127" i="6"/>
  <c r="A7128" i="6"/>
  <c r="A7129" i="6"/>
  <c r="A7130" i="6"/>
  <c r="A7131" i="6"/>
  <c r="A7132" i="6"/>
  <c r="A7133" i="6"/>
  <c r="A7134" i="6"/>
  <c r="A7135" i="6"/>
  <c r="A7136" i="6"/>
  <c r="A7137" i="6"/>
  <c r="A7138" i="6"/>
  <c r="A7139" i="6"/>
  <c r="A7140" i="6"/>
  <c r="A7141" i="6"/>
  <c r="A7142" i="6"/>
  <c r="A7143" i="6"/>
  <c r="A7144" i="6"/>
  <c r="A7145" i="6"/>
  <c r="A7146" i="6"/>
  <c r="A7147" i="6"/>
  <c r="A7148" i="6"/>
  <c r="A7149" i="6"/>
  <c r="A7150" i="6"/>
  <c r="A7151" i="6"/>
  <c r="A7152" i="6"/>
  <c r="A7153" i="6"/>
  <c r="A7154" i="6"/>
  <c r="A7155" i="6"/>
  <c r="A7156" i="6"/>
  <c r="A7157" i="6"/>
  <c r="A7158" i="6"/>
  <c r="A7159" i="6"/>
  <c r="A7160" i="6"/>
  <c r="A7161" i="6"/>
  <c r="A7162" i="6"/>
  <c r="A7163" i="6"/>
  <c r="A7164" i="6"/>
  <c r="A7165" i="6"/>
  <c r="A7166" i="6"/>
  <c r="A7167" i="6"/>
  <c r="A7168" i="6"/>
  <c r="A7169" i="6"/>
  <c r="A7170" i="6"/>
  <c r="A7171" i="6"/>
  <c r="A7172" i="6"/>
  <c r="A7173" i="6"/>
  <c r="A7174" i="6"/>
  <c r="A7175" i="6"/>
  <c r="A7176" i="6"/>
  <c r="A7177" i="6"/>
  <c r="A7178" i="6"/>
  <c r="A7179" i="6"/>
  <c r="A7180" i="6"/>
  <c r="A7181" i="6"/>
  <c r="A7182" i="6"/>
  <c r="A7183" i="6"/>
  <c r="A7184" i="6"/>
  <c r="A7185" i="6"/>
  <c r="A7186" i="6"/>
  <c r="A7187" i="6"/>
  <c r="A7188" i="6"/>
  <c r="A7189" i="6"/>
  <c r="A7190" i="6"/>
  <c r="A7191" i="6"/>
  <c r="A7192" i="6"/>
  <c r="A7193" i="6"/>
  <c r="A7194" i="6"/>
  <c r="A7195" i="6"/>
  <c r="A7196" i="6"/>
  <c r="A7197" i="6"/>
  <c r="A7198" i="6"/>
  <c r="A7199" i="6"/>
  <c r="A7200" i="6"/>
  <c r="A7201" i="6"/>
  <c r="A7202" i="6"/>
  <c r="A7203" i="6"/>
  <c r="A7204" i="6"/>
  <c r="A7205" i="6"/>
  <c r="A7206" i="6"/>
  <c r="A7207" i="6"/>
  <c r="A7208" i="6"/>
  <c r="A7209" i="6"/>
  <c r="A7210" i="6"/>
  <c r="A7211" i="6"/>
  <c r="A7212" i="6"/>
  <c r="A7213" i="6"/>
  <c r="A7214" i="6"/>
  <c r="A7215" i="6"/>
  <c r="A7216" i="6"/>
  <c r="A7217" i="6"/>
  <c r="A7218" i="6"/>
  <c r="A7219" i="6"/>
  <c r="A7220" i="6"/>
  <c r="A7221" i="6"/>
  <c r="A7222" i="6"/>
  <c r="A7223" i="6"/>
  <c r="A7224" i="6"/>
  <c r="A7225" i="6"/>
  <c r="A7226" i="6"/>
  <c r="A7227" i="6"/>
  <c r="A7228" i="6"/>
  <c r="A7229" i="6"/>
  <c r="A7230" i="6"/>
  <c r="A7231" i="6"/>
  <c r="A7232" i="6"/>
  <c r="A7233" i="6"/>
  <c r="A7234" i="6"/>
  <c r="A7235" i="6"/>
  <c r="A7236" i="6"/>
  <c r="A7237" i="6"/>
  <c r="A7238" i="6"/>
  <c r="A7239" i="6"/>
  <c r="A7240" i="6"/>
  <c r="A7241" i="6"/>
  <c r="A7242" i="6"/>
  <c r="A7243" i="6"/>
  <c r="A7244" i="6"/>
  <c r="A7245" i="6"/>
  <c r="A7246" i="6"/>
  <c r="A7247" i="6"/>
  <c r="A7248" i="6"/>
  <c r="A7249" i="6"/>
  <c r="A7250" i="6"/>
  <c r="A7251" i="6"/>
  <c r="A7252" i="6"/>
  <c r="A7253" i="6"/>
  <c r="A7254" i="6"/>
  <c r="A7255" i="6"/>
  <c r="A7256" i="6"/>
  <c r="A7257" i="6"/>
  <c r="A7258" i="6"/>
  <c r="A7259" i="6"/>
  <c r="A7260" i="6"/>
  <c r="A7261" i="6"/>
  <c r="A7262" i="6"/>
  <c r="A7263" i="6"/>
  <c r="A7264" i="6"/>
  <c r="A7265" i="6"/>
  <c r="A7266" i="6"/>
  <c r="A7267" i="6"/>
  <c r="A7268" i="6"/>
  <c r="A7269" i="6"/>
  <c r="A7270" i="6"/>
  <c r="A7271" i="6"/>
  <c r="A7272" i="6"/>
  <c r="A7273" i="6"/>
  <c r="A7274" i="6"/>
  <c r="A7275" i="6"/>
  <c r="A7276" i="6"/>
  <c r="A7277" i="6"/>
  <c r="A7278" i="6"/>
  <c r="A7279" i="6"/>
  <c r="A7280" i="6"/>
  <c r="A7281" i="6"/>
  <c r="A7282" i="6"/>
  <c r="A7283" i="6"/>
  <c r="A7284" i="6"/>
  <c r="A7285" i="6"/>
  <c r="A7286" i="6"/>
  <c r="A7287" i="6"/>
  <c r="A7288" i="6"/>
  <c r="A7289" i="6"/>
  <c r="A7290" i="6"/>
  <c r="A7291" i="6"/>
  <c r="A7292" i="6"/>
  <c r="A7293" i="6"/>
  <c r="A7294" i="6"/>
  <c r="A7295" i="6"/>
  <c r="A7296" i="6"/>
  <c r="A7297" i="6"/>
  <c r="A7298" i="6"/>
  <c r="A7299" i="6"/>
  <c r="A7300" i="6"/>
  <c r="A7301" i="6"/>
  <c r="A7302" i="6"/>
  <c r="A7303" i="6"/>
  <c r="A7304" i="6"/>
  <c r="A7305" i="6"/>
  <c r="A7306" i="6"/>
  <c r="A7307" i="6"/>
  <c r="A7308" i="6"/>
  <c r="A7309" i="6"/>
  <c r="A7310" i="6"/>
  <c r="A7311" i="6"/>
  <c r="A7312" i="6"/>
  <c r="A7313" i="6"/>
  <c r="A7314" i="6"/>
  <c r="A7315" i="6"/>
  <c r="A7316" i="6"/>
  <c r="A7317" i="6"/>
  <c r="A7318" i="6"/>
  <c r="A7319" i="6"/>
  <c r="A7320" i="6"/>
  <c r="A7321" i="6"/>
  <c r="A7322" i="6"/>
  <c r="A7323" i="6"/>
  <c r="A7324" i="6"/>
  <c r="A7325" i="6"/>
  <c r="A7326" i="6"/>
  <c r="A7327" i="6"/>
  <c r="A7328" i="6"/>
  <c r="A7329" i="6"/>
  <c r="A7330" i="6"/>
  <c r="A7331" i="6"/>
  <c r="A7332" i="6"/>
  <c r="A7333" i="6"/>
  <c r="A7334" i="6"/>
  <c r="A7335" i="6"/>
  <c r="A7336" i="6"/>
  <c r="A7337" i="6"/>
  <c r="A7338" i="6"/>
  <c r="A7339" i="6"/>
  <c r="A7340" i="6"/>
  <c r="A7341" i="6"/>
  <c r="A7342" i="6"/>
  <c r="A7343" i="6"/>
  <c r="A7344" i="6"/>
  <c r="A7345" i="6"/>
  <c r="A7346" i="6"/>
  <c r="A7347" i="6"/>
  <c r="A7348" i="6"/>
  <c r="A7349" i="6"/>
  <c r="A7350" i="6"/>
  <c r="A7351" i="6"/>
  <c r="A7352" i="6"/>
  <c r="A7353" i="6"/>
  <c r="A7354" i="6"/>
  <c r="A7355" i="6"/>
  <c r="A7356" i="6"/>
  <c r="A7357" i="6"/>
  <c r="A7358" i="6"/>
  <c r="A7359" i="6"/>
  <c r="A7360" i="6"/>
  <c r="A7361" i="6"/>
  <c r="A7362" i="6"/>
  <c r="A7363" i="6"/>
  <c r="A7364" i="6"/>
  <c r="A7365" i="6"/>
  <c r="A7366" i="6"/>
  <c r="A7367" i="6"/>
  <c r="A7368" i="6"/>
  <c r="A7369" i="6"/>
  <c r="A7370" i="6"/>
  <c r="A7371" i="6"/>
  <c r="A7372" i="6"/>
  <c r="A7373" i="6"/>
  <c r="A7374" i="6"/>
  <c r="A7375" i="6"/>
  <c r="A7376" i="6"/>
  <c r="A7377" i="6"/>
  <c r="A7378" i="6"/>
  <c r="A7379" i="6"/>
  <c r="A7380" i="6"/>
  <c r="A7381" i="6"/>
  <c r="A7382" i="6"/>
  <c r="A7383" i="6"/>
  <c r="A7384" i="6"/>
  <c r="A7385" i="6"/>
  <c r="A7386" i="6"/>
  <c r="A7387" i="6"/>
  <c r="A7388" i="6"/>
  <c r="A7389" i="6"/>
  <c r="A7390" i="6"/>
  <c r="A7391" i="6"/>
  <c r="A7392" i="6"/>
  <c r="A7393" i="6"/>
  <c r="A7394" i="6"/>
  <c r="A7395" i="6"/>
  <c r="A7396" i="6"/>
  <c r="A7397" i="6"/>
  <c r="A7398" i="6"/>
  <c r="A7399" i="6"/>
  <c r="A7400" i="6"/>
  <c r="A7401" i="6"/>
  <c r="A7402" i="6"/>
  <c r="A7403" i="6"/>
  <c r="A7404" i="6"/>
  <c r="A7405" i="6"/>
  <c r="A7406" i="6"/>
  <c r="A7407" i="6"/>
  <c r="A7408" i="6"/>
  <c r="A7409" i="6"/>
  <c r="A7410" i="6"/>
  <c r="A7411" i="6"/>
  <c r="A7412" i="6"/>
  <c r="A7413" i="6"/>
  <c r="A7414" i="6"/>
  <c r="A7415" i="6"/>
  <c r="A7416" i="6"/>
  <c r="A7417" i="6"/>
  <c r="A7418" i="6"/>
  <c r="A7419" i="6"/>
  <c r="A7420" i="6"/>
  <c r="A7421" i="6"/>
  <c r="A7422" i="6"/>
  <c r="A7423" i="6"/>
  <c r="A7424" i="6"/>
  <c r="A7425" i="6"/>
  <c r="A7426" i="6"/>
  <c r="A7427" i="6"/>
  <c r="A7428" i="6"/>
  <c r="A7429" i="6"/>
  <c r="A7430" i="6"/>
  <c r="A7431" i="6"/>
  <c r="A7432" i="6"/>
  <c r="A7433" i="6"/>
  <c r="A7434" i="6"/>
  <c r="A7435" i="6"/>
  <c r="A7436" i="6"/>
  <c r="A7437" i="6"/>
  <c r="A7438" i="6"/>
  <c r="A7439" i="6"/>
  <c r="A7440" i="6"/>
  <c r="A7441" i="6"/>
  <c r="A7442" i="6"/>
  <c r="A7443" i="6"/>
  <c r="A7444" i="6"/>
  <c r="A7445" i="6"/>
  <c r="A7446" i="6"/>
  <c r="A7447" i="6"/>
  <c r="A7448" i="6"/>
  <c r="A7449" i="6"/>
  <c r="A7450" i="6"/>
  <c r="A7451" i="6"/>
  <c r="A7452" i="6"/>
  <c r="A7453" i="6"/>
  <c r="A7454" i="6"/>
  <c r="A7455" i="6"/>
  <c r="A7456" i="6"/>
  <c r="A7457" i="6"/>
  <c r="A7458" i="6"/>
  <c r="A7459" i="6"/>
  <c r="A7460" i="6"/>
  <c r="A7461" i="6"/>
  <c r="A7462" i="6"/>
  <c r="A7463" i="6"/>
  <c r="A7464" i="6"/>
  <c r="A7465" i="6"/>
  <c r="A7466" i="6"/>
  <c r="A7467" i="6"/>
  <c r="A7468" i="6"/>
  <c r="A7469" i="6"/>
  <c r="A7470" i="6"/>
  <c r="A7471" i="6"/>
  <c r="A7472" i="6"/>
  <c r="A7473" i="6"/>
  <c r="A7474" i="6"/>
  <c r="A7475" i="6"/>
  <c r="A7476" i="6"/>
  <c r="A7477" i="6"/>
  <c r="A7478" i="6"/>
  <c r="A7479" i="6"/>
  <c r="A7480" i="6"/>
  <c r="A7481" i="6"/>
  <c r="A7482" i="6"/>
  <c r="A7483" i="6"/>
  <c r="A7484" i="6"/>
  <c r="A7485" i="6"/>
  <c r="A7486" i="6"/>
  <c r="A7487" i="6"/>
  <c r="A7488" i="6"/>
  <c r="A7489" i="6"/>
  <c r="A7490" i="6"/>
  <c r="A7491" i="6"/>
  <c r="A7492" i="6"/>
  <c r="A7493" i="6"/>
  <c r="A7494" i="6"/>
  <c r="A7495" i="6"/>
  <c r="A7496" i="6"/>
  <c r="A7497" i="6"/>
  <c r="A7498" i="6"/>
  <c r="A7499" i="6"/>
  <c r="A7500" i="6"/>
  <c r="A7501" i="6"/>
  <c r="A7502" i="6"/>
  <c r="A7503" i="6"/>
  <c r="A7504" i="6"/>
  <c r="A7505" i="6"/>
  <c r="A7506" i="6"/>
  <c r="A7507" i="6"/>
  <c r="A7508" i="6"/>
  <c r="A7509" i="6"/>
  <c r="A7510" i="6"/>
  <c r="A7511" i="6"/>
  <c r="A7512" i="6"/>
  <c r="A7513" i="6"/>
  <c r="A7514" i="6"/>
  <c r="A7515" i="6"/>
  <c r="A7516" i="6"/>
  <c r="A7517" i="6"/>
  <c r="A7518" i="6"/>
  <c r="A7519" i="6"/>
  <c r="A7520" i="6"/>
  <c r="A7521" i="6"/>
  <c r="A7522" i="6"/>
  <c r="A7523" i="6"/>
  <c r="A7524" i="6"/>
  <c r="A7525" i="6"/>
  <c r="A7526" i="6"/>
  <c r="A7527" i="6"/>
  <c r="A7528" i="6"/>
  <c r="A7529" i="6"/>
  <c r="A7530" i="6"/>
  <c r="A7531" i="6"/>
  <c r="A7532" i="6"/>
  <c r="A7533" i="6"/>
  <c r="A7534" i="6"/>
  <c r="A7535" i="6"/>
  <c r="A7536" i="6"/>
  <c r="A7537" i="6"/>
  <c r="A7538" i="6"/>
  <c r="A7539" i="6"/>
  <c r="A7540" i="6"/>
  <c r="A7541" i="6"/>
  <c r="A7542" i="6"/>
  <c r="A7543" i="6"/>
  <c r="A7544" i="6"/>
  <c r="A7545" i="6"/>
  <c r="A7546" i="6"/>
  <c r="A7547" i="6"/>
  <c r="A7548" i="6"/>
  <c r="A7549" i="6"/>
  <c r="A7550" i="6"/>
  <c r="A7551" i="6"/>
  <c r="A7552" i="6"/>
  <c r="A7553" i="6"/>
  <c r="A7554" i="6"/>
  <c r="A7555" i="6"/>
  <c r="A7556" i="6"/>
  <c r="A7557" i="6"/>
  <c r="A7558" i="6"/>
  <c r="A7559" i="6"/>
  <c r="A7560" i="6"/>
  <c r="A7561" i="6"/>
  <c r="A7562" i="6"/>
  <c r="A7563" i="6"/>
  <c r="A7564" i="6"/>
  <c r="A7565" i="6"/>
  <c r="A7566" i="6"/>
  <c r="A7567" i="6"/>
  <c r="A7568" i="6"/>
  <c r="A7569" i="6"/>
  <c r="A7570" i="6"/>
  <c r="A7571" i="6"/>
  <c r="A7572" i="6"/>
  <c r="A7573" i="6"/>
  <c r="A7574" i="6"/>
  <c r="A7575" i="6"/>
  <c r="A7576" i="6"/>
  <c r="A7577" i="6"/>
  <c r="A7578" i="6"/>
  <c r="A7579" i="6"/>
  <c r="A7580" i="6"/>
  <c r="A7581" i="6"/>
  <c r="A7582" i="6"/>
  <c r="A7583" i="6"/>
  <c r="A7584" i="6"/>
  <c r="A7585" i="6"/>
  <c r="A7586" i="6"/>
  <c r="A7587" i="6"/>
  <c r="A7588" i="6"/>
  <c r="A7589" i="6"/>
  <c r="A7590" i="6"/>
  <c r="A7591" i="6"/>
  <c r="A7592" i="6"/>
  <c r="A7593" i="6"/>
  <c r="A7594" i="6"/>
  <c r="A7595" i="6"/>
  <c r="A7596" i="6"/>
  <c r="A7597" i="6"/>
  <c r="A7598" i="6"/>
  <c r="A7599" i="6"/>
  <c r="A7600" i="6"/>
  <c r="A7601" i="6"/>
  <c r="A7602" i="6"/>
  <c r="A7603" i="6"/>
  <c r="A7604" i="6"/>
  <c r="A7605" i="6"/>
  <c r="A7606" i="6"/>
  <c r="A7607" i="6"/>
  <c r="A7608" i="6"/>
  <c r="A7609" i="6"/>
  <c r="A7610" i="6"/>
  <c r="A7611" i="6"/>
  <c r="A7612" i="6"/>
  <c r="A7613" i="6"/>
  <c r="A7614" i="6"/>
  <c r="A7615" i="6"/>
  <c r="A7616" i="6"/>
  <c r="A7617" i="6"/>
  <c r="A7618" i="6"/>
  <c r="A7619" i="6"/>
  <c r="A7620" i="6"/>
  <c r="A7621" i="6"/>
  <c r="A7622" i="6"/>
  <c r="A7623" i="6"/>
  <c r="A7624" i="6"/>
  <c r="A7625" i="6"/>
  <c r="A7626" i="6"/>
  <c r="A7627" i="6"/>
  <c r="A7628" i="6"/>
  <c r="A7629" i="6"/>
  <c r="A7630" i="6"/>
  <c r="A7631" i="6"/>
  <c r="A7632" i="6"/>
  <c r="A7633" i="6"/>
  <c r="A7634" i="6"/>
  <c r="A7635" i="6"/>
  <c r="A7636" i="6"/>
  <c r="A7637" i="6"/>
  <c r="A7638" i="6"/>
  <c r="A7639" i="6"/>
  <c r="A7640" i="6"/>
  <c r="A7641" i="6"/>
  <c r="A7642" i="6"/>
  <c r="A7643" i="6"/>
  <c r="A7644" i="6"/>
  <c r="A7645" i="6"/>
  <c r="A7646" i="6"/>
  <c r="A7647" i="6"/>
  <c r="A7648" i="6"/>
  <c r="A7649" i="6"/>
  <c r="A7650" i="6"/>
  <c r="A7651" i="6"/>
  <c r="A7652" i="6"/>
  <c r="A7653" i="6"/>
  <c r="A7654" i="6"/>
  <c r="A7655" i="6"/>
  <c r="A7656" i="6"/>
  <c r="A7657" i="6"/>
  <c r="A7658" i="6"/>
  <c r="A7659" i="6"/>
  <c r="A7660" i="6"/>
  <c r="A7661" i="6"/>
  <c r="A7662" i="6"/>
  <c r="A7663" i="6"/>
  <c r="A7664" i="6"/>
  <c r="A7665" i="6"/>
  <c r="A7666" i="6"/>
  <c r="A7667" i="6"/>
  <c r="A7668" i="6"/>
  <c r="A7669" i="6"/>
  <c r="A7670" i="6"/>
  <c r="A7671" i="6"/>
  <c r="A7672" i="6"/>
  <c r="A7673" i="6"/>
  <c r="A7674" i="6"/>
  <c r="A7675" i="6"/>
  <c r="A7676" i="6"/>
  <c r="A7677" i="6"/>
  <c r="A7678" i="6"/>
  <c r="A7679" i="6"/>
  <c r="A7680" i="6"/>
  <c r="A7681" i="6"/>
  <c r="A7682" i="6"/>
  <c r="A7683" i="6"/>
  <c r="A7684" i="6"/>
  <c r="A7685" i="6"/>
  <c r="A7686" i="6"/>
  <c r="A7687" i="6"/>
  <c r="A7688" i="6"/>
  <c r="A7689" i="6"/>
  <c r="A7690" i="6"/>
  <c r="A7691" i="6"/>
  <c r="A7692" i="6"/>
  <c r="A7693" i="6"/>
  <c r="A7694" i="6"/>
  <c r="A7695" i="6"/>
  <c r="A7696" i="6"/>
  <c r="A7697" i="6"/>
  <c r="A7698" i="6"/>
  <c r="A7699" i="6"/>
  <c r="A7700" i="6"/>
  <c r="A7701" i="6"/>
  <c r="A7702" i="6"/>
  <c r="A7703" i="6"/>
  <c r="A7704" i="6"/>
  <c r="A7705" i="6"/>
  <c r="A7706" i="6"/>
  <c r="A7707" i="6"/>
  <c r="A7708" i="6"/>
  <c r="A7709" i="6"/>
  <c r="A7710" i="6"/>
  <c r="A7711" i="6"/>
  <c r="A7712" i="6"/>
  <c r="A7713" i="6"/>
  <c r="A7714" i="6"/>
  <c r="A7715" i="6"/>
  <c r="A7716" i="6"/>
  <c r="A7717" i="6"/>
  <c r="A7718" i="6"/>
  <c r="A7719" i="6"/>
  <c r="A7720" i="6"/>
  <c r="A7721" i="6"/>
  <c r="A7722" i="6"/>
  <c r="A7723" i="6"/>
  <c r="A7724" i="6"/>
  <c r="A7725" i="6"/>
  <c r="A7726" i="6"/>
  <c r="A7727" i="6"/>
  <c r="A7728" i="6"/>
  <c r="A7729" i="6"/>
  <c r="A7730" i="6"/>
  <c r="A7731" i="6"/>
  <c r="A7732" i="6"/>
  <c r="A7733" i="6"/>
  <c r="A7734" i="6"/>
  <c r="A7735" i="6"/>
  <c r="A7736" i="6"/>
  <c r="A7737" i="6"/>
  <c r="A7738" i="6"/>
  <c r="A7739" i="6"/>
  <c r="A7740" i="6"/>
  <c r="A7741" i="6"/>
  <c r="A7742" i="6"/>
  <c r="A7743" i="6"/>
  <c r="A7744" i="6"/>
  <c r="A7745" i="6"/>
  <c r="A7746" i="6"/>
  <c r="A7747" i="6"/>
  <c r="A7748" i="6"/>
  <c r="A7749" i="6"/>
  <c r="A7750" i="6"/>
  <c r="A7751" i="6"/>
  <c r="A7752" i="6"/>
  <c r="A7753" i="6"/>
  <c r="A7754" i="6"/>
  <c r="A7755" i="6"/>
  <c r="A7756" i="6"/>
  <c r="A7757" i="6"/>
  <c r="A7758" i="6"/>
  <c r="A7759" i="6"/>
  <c r="A7760" i="6"/>
  <c r="A7761" i="6"/>
  <c r="A7762" i="6"/>
  <c r="A7763" i="6"/>
  <c r="A7764" i="6"/>
  <c r="A7765" i="6"/>
  <c r="A7766" i="6"/>
  <c r="A7767" i="6"/>
  <c r="A7768" i="6"/>
  <c r="A7769" i="6"/>
  <c r="A7770" i="6"/>
  <c r="A7771" i="6"/>
  <c r="A7772" i="6"/>
  <c r="A7773" i="6"/>
  <c r="A7774" i="6"/>
  <c r="A7775" i="6"/>
  <c r="A7776" i="6"/>
  <c r="A7777" i="6"/>
  <c r="A7778" i="6"/>
  <c r="A7779" i="6"/>
  <c r="A7780" i="6"/>
  <c r="A7781" i="6"/>
  <c r="A7782" i="6"/>
  <c r="A7783" i="6"/>
  <c r="A7784" i="6"/>
  <c r="A7785" i="6"/>
  <c r="A7786" i="6"/>
  <c r="A7787" i="6"/>
  <c r="A7788" i="6"/>
  <c r="A7789" i="6"/>
  <c r="A7790" i="6"/>
  <c r="A7791" i="6"/>
  <c r="A7792" i="6"/>
  <c r="A7793" i="6"/>
  <c r="A7794" i="6"/>
  <c r="A7795" i="6"/>
  <c r="A7796" i="6"/>
  <c r="A7797" i="6"/>
  <c r="A7798" i="6"/>
  <c r="A7799" i="6"/>
  <c r="A7800" i="6"/>
  <c r="A7801" i="6"/>
  <c r="A7802" i="6"/>
  <c r="A7803" i="6"/>
  <c r="A7804" i="6"/>
  <c r="A7805" i="6"/>
  <c r="A7806" i="6"/>
  <c r="A7807" i="6"/>
  <c r="A7808" i="6"/>
  <c r="A7809" i="6"/>
  <c r="A7810" i="6"/>
  <c r="A7811" i="6"/>
  <c r="A7812" i="6"/>
  <c r="A7813" i="6"/>
  <c r="A7814" i="6"/>
  <c r="A7815" i="6"/>
  <c r="A7816" i="6"/>
  <c r="A7817" i="6"/>
  <c r="A7818" i="6"/>
  <c r="A7819" i="6"/>
  <c r="A7820" i="6"/>
  <c r="A7821" i="6"/>
  <c r="A7822" i="6"/>
  <c r="A7823" i="6"/>
  <c r="A7824" i="6"/>
  <c r="A7825" i="6"/>
  <c r="A7826" i="6"/>
  <c r="A7827" i="6"/>
  <c r="A7828" i="6"/>
  <c r="A7829" i="6"/>
  <c r="A7830" i="6"/>
  <c r="A7831" i="6"/>
  <c r="A7832" i="6"/>
  <c r="A7833" i="6"/>
  <c r="A7834" i="6"/>
  <c r="A7835" i="6"/>
  <c r="A7836" i="6"/>
  <c r="A7837" i="6"/>
  <c r="A7838" i="6"/>
  <c r="A7839" i="6"/>
  <c r="A7840" i="6"/>
  <c r="A7841" i="6"/>
  <c r="A7842" i="6"/>
  <c r="A7843" i="6"/>
  <c r="A7844" i="6"/>
  <c r="A7845" i="6"/>
  <c r="A7846" i="6"/>
  <c r="A7847" i="6"/>
  <c r="A7848" i="6"/>
  <c r="A7849" i="6"/>
  <c r="A7850" i="6"/>
  <c r="A7851" i="6"/>
  <c r="A7852" i="6"/>
  <c r="A7853" i="6"/>
  <c r="A7854" i="6"/>
  <c r="A7855" i="6"/>
  <c r="A7856" i="6"/>
  <c r="A7857" i="6"/>
  <c r="A7858" i="6"/>
  <c r="A7859" i="6"/>
  <c r="A7860" i="6"/>
  <c r="A7861" i="6"/>
  <c r="A7862" i="6"/>
  <c r="A7863" i="6"/>
  <c r="A7864" i="6"/>
  <c r="A7865" i="6"/>
  <c r="A7866" i="6"/>
  <c r="A7867" i="6"/>
  <c r="A7868" i="6"/>
  <c r="A7869" i="6"/>
  <c r="A7870" i="6"/>
  <c r="A7871" i="6"/>
  <c r="A7872" i="6"/>
  <c r="A7873" i="6"/>
  <c r="A7874" i="6"/>
  <c r="A7875" i="6"/>
  <c r="A7876" i="6"/>
  <c r="A7877" i="6"/>
  <c r="A7878" i="6"/>
  <c r="A7879" i="6"/>
  <c r="A7880" i="6"/>
  <c r="A7881" i="6"/>
  <c r="A7882" i="6"/>
  <c r="A7883" i="6"/>
  <c r="A7884" i="6"/>
  <c r="A7885" i="6"/>
  <c r="A7886" i="6"/>
  <c r="A7887" i="6"/>
  <c r="A7888" i="6"/>
  <c r="A7889" i="6"/>
  <c r="A7890" i="6"/>
  <c r="A7891" i="6"/>
  <c r="A7892" i="6"/>
  <c r="A7893" i="6"/>
  <c r="A7894" i="6"/>
  <c r="A7895" i="6"/>
  <c r="A7896" i="6"/>
  <c r="A7897" i="6"/>
  <c r="A7898" i="6"/>
  <c r="A7899" i="6"/>
  <c r="A7900" i="6"/>
  <c r="A7901" i="6"/>
  <c r="A7902" i="6"/>
  <c r="A7903" i="6"/>
  <c r="A7904" i="6"/>
  <c r="A7905" i="6"/>
  <c r="A7906" i="6"/>
  <c r="A7907" i="6"/>
  <c r="A7908" i="6"/>
  <c r="A7909" i="6"/>
  <c r="A7910" i="6"/>
  <c r="A7911" i="6"/>
  <c r="A7912" i="6"/>
  <c r="A7913" i="6"/>
  <c r="A7914" i="6"/>
  <c r="A7915" i="6"/>
  <c r="A7916" i="6"/>
  <c r="A7917" i="6"/>
  <c r="A7918" i="6"/>
  <c r="A7919" i="6"/>
  <c r="A7920" i="6"/>
  <c r="A7921" i="6"/>
  <c r="A7922" i="6"/>
  <c r="A7923" i="6"/>
  <c r="A7924" i="6"/>
  <c r="A7925" i="6"/>
  <c r="A7926" i="6"/>
  <c r="A7927" i="6"/>
  <c r="A7928" i="6"/>
  <c r="A7929" i="6"/>
  <c r="A7930" i="6"/>
  <c r="A7931" i="6"/>
  <c r="A7932" i="6"/>
  <c r="A7933" i="6"/>
  <c r="A7934" i="6"/>
  <c r="A7935" i="6"/>
  <c r="A7936" i="6"/>
  <c r="A7937" i="6"/>
  <c r="A7938" i="6"/>
  <c r="A7939" i="6"/>
  <c r="A7940" i="6"/>
  <c r="A7941" i="6"/>
  <c r="A7942" i="6"/>
  <c r="A7943" i="6"/>
  <c r="A7944" i="6"/>
  <c r="A7945" i="6"/>
  <c r="A7946" i="6"/>
  <c r="A7947" i="6"/>
  <c r="A7948" i="6"/>
  <c r="A7949" i="6"/>
  <c r="A7950" i="6"/>
  <c r="A7951" i="6"/>
  <c r="A7952" i="6"/>
  <c r="A7953" i="6"/>
  <c r="A7954" i="6"/>
  <c r="A7955" i="6"/>
  <c r="A7956" i="6"/>
  <c r="A7957" i="6"/>
  <c r="A7958" i="6"/>
  <c r="A7959" i="6"/>
  <c r="A7960" i="6"/>
  <c r="A7961" i="6"/>
  <c r="A7962" i="6"/>
  <c r="A7963" i="6"/>
  <c r="A7964" i="6"/>
  <c r="A7965" i="6"/>
  <c r="A7966" i="6"/>
  <c r="A7967" i="6"/>
  <c r="A7968" i="6"/>
  <c r="A7969" i="6"/>
  <c r="A7970" i="6"/>
  <c r="A7971" i="6"/>
  <c r="A7972" i="6"/>
  <c r="A7973" i="6"/>
  <c r="A7974" i="6"/>
  <c r="A7975" i="6"/>
  <c r="A7976" i="6"/>
  <c r="A7977" i="6"/>
  <c r="A7978" i="6"/>
  <c r="A7979" i="6"/>
  <c r="A7980" i="6"/>
  <c r="A7981" i="6"/>
  <c r="A7982" i="6"/>
  <c r="A7983" i="6"/>
  <c r="A7984" i="6"/>
  <c r="A7985" i="6"/>
  <c r="A7986" i="6"/>
  <c r="A7987" i="6"/>
  <c r="A7988" i="6"/>
  <c r="A7989" i="6"/>
  <c r="A7990" i="6"/>
  <c r="A7991" i="6"/>
  <c r="A7992" i="6"/>
  <c r="A7993" i="6"/>
  <c r="A7994" i="6"/>
  <c r="A7995" i="6"/>
  <c r="A7996" i="6"/>
  <c r="A7997" i="6"/>
  <c r="A7998" i="6"/>
  <c r="A7999" i="6"/>
  <c r="A8000" i="6"/>
  <c r="A8001" i="6"/>
  <c r="A8002" i="6"/>
  <c r="A8003" i="6"/>
  <c r="A8004" i="6"/>
  <c r="A8005" i="6"/>
  <c r="A8006" i="6"/>
  <c r="A8007" i="6"/>
  <c r="A8008" i="6"/>
  <c r="A8009" i="6"/>
  <c r="A8010" i="6"/>
  <c r="A8011" i="6"/>
  <c r="A8012" i="6"/>
  <c r="A8013" i="6"/>
  <c r="A8014" i="6"/>
  <c r="A8015" i="6"/>
  <c r="A8016" i="6"/>
  <c r="A8017" i="6"/>
  <c r="A8018" i="6"/>
  <c r="A8019" i="6"/>
  <c r="A8020" i="6"/>
  <c r="A8021" i="6"/>
  <c r="A8022" i="6"/>
  <c r="A8023" i="6"/>
  <c r="A8024" i="6"/>
  <c r="A8025" i="6"/>
  <c r="A8026" i="6"/>
  <c r="A8027" i="6"/>
  <c r="A8028" i="6"/>
  <c r="A8029" i="6"/>
  <c r="A8030" i="6"/>
  <c r="A8031" i="6"/>
  <c r="A8032" i="6"/>
  <c r="A8033" i="6"/>
  <c r="A8034" i="6"/>
  <c r="A8035" i="6"/>
  <c r="A8036" i="6"/>
  <c r="A8037" i="6"/>
  <c r="A8038" i="6"/>
  <c r="A8039" i="6"/>
  <c r="A8040" i="6"/>
  <c r="A8041" i="6"/>
  <c r="A8042" i="6"/>
  <c r="A8043" i="6"/>
  <c r="A8044" i="6"/>
  <c r="A8045" i="6"/>
  <c r="A8046" i="6"/>
  <c r="A8047" i="6"/>
  <c r="A8048" i="6"/>
  <c r="A8049" i="6"/>
  <c r="A8050" i="6"/>
  <c r="A8051" i="6"/>
  <c r="A8052" i="6"/>
  <c r="A8053" i="6"/>
  <c r="A8054" i="6"/>
  <c r="A8055" i="6"/>
  <c r="A8056" i="6"/>
  <c r="A8057" i="6"/>
  <c r="A8058" i="6"/>
  <c r="A8059" i="6"/>
  <c r="A8060" i="6"/>
  <c r="A8061" i="6"/>
  <c r="A8062" i="6"/>
  <c r="A8063" i="6"/>
  <c r="A8064" i="6"/>
  <c r="A8065" i="6"/>
  <c r="A8066" i="6"/>
  <c r="A8067" i="6"/>
  <c r="A8068" i="6"/>
  <c r="A8069" i="6"/>
  <c r="A8070" i="6"/>
  <c r="A8071" i="6"/>
  <c r="A8072" i="6"/>
  <c r="A8073" i="6"/>
  <c r="A8074" i="6"/>
  <c r="A8075" i="6"/>
  <c r="A8076" i="6"/>
  <c r="A8077" i="6"/>
  <c r="A8078" i="6"/>
  <c r="A8079" i="6"/>
  <c r="A8080" i="6"/>
  <c r="A8081" i="6"/>
  <c r="A8082" i="6"/>
  <c r="A8083" i="6"/>
  <c r="A8084" i="6"/>
  <c r="A8085" i="6"/>
  <c r="A8086" i="6"/>
  <c r="A8087" i="6"/>
  <c r="A8088" i="6"/>
  <c r="A8089" i="6"/>
  <c r="A8090" i="6"/>
  <c r="A8091" i="6"/>
  <c r="A8092" i="6"/>
  <c r="A8093" i="6"/>
  <c r="A8094" i="6"/>
  <c r="A8095" i="6"/>
  <c r="A8096" i="6"/>
  <c r="A8097" i="6"/>
  <c r="A8098" i="6"/>
  <c r="A8099" i="6"/>
  <c r="A8100" i="6"/>
  <c r="A8101" i="6"/>
  <c r="A8102" i="6"/>
  <c r="A8103" i="6"/>
  <c r="A8104" i="6"/>
  <c r="A8105" i="6"/>
  <c r="A8106" i="6"/>
  <c r="A8107" i="6"/>
  <c r="A8108" i="6"/>
  <c r="A8109" i="6"/>
  <c r="A8110" i="6"/>
  <c r="A8111" i="6"/>
  <c r="A8112" i="6"/>
  <c r="A8113" i="6"/>
  <c r="A8114" i="6"/>
  <c r="A8115" i="6"/>
  <c r="A8116" i="6"/>
  <c r="A8117" i="6"/>
  <c r="A8118" i="6"/>
  <c r="A8119" i="6"/>
  <c r="A8120" i="6"/>
  <c r="A8121" i="6"/>
  <c r="A8122" i="6"/>
  <c r="A8123" i="6"/>
  <c r="A8124" i="6"/>
  <c r="A8125" i="6"/>
  <c r="A8126" i="6"/>
  <c r="A8127" i="6"/>
  <c r="A8128" i="6"/>
  <c r="A8129" i="6"/>
  <c r="A8130" i="6"/>
  <c r="A8131" i="6"/>
  <c r="A8132" i="6"/>
  <c r="A8133" i="6"/>
  <c r="A8134" i="6"/>
  <c r="A8135" i="6"/>
  <c r="A8136" i="6"/>
  <c r="A8137" i="6"/>
  <c r="A8138" i="6"/>
  <c r="A8139" i="6"/>
  <c r="A8140" i="6"/>
  <c r="A8141" i="6"/>
  <c r="A8142" i="6"/>
  <c r="A8143" i="6"/>
  <c r="A8144" i="6"/>
  <c r="A8145" i="6"/>
  <c r="A8146" i="6"/>
  <c r="A8147" i="6"/>
  <c r="A8148" i="6"/>
  <c r="A8149" i="6"/>
  <c r="A8150" i="6"/>
  <c r="A8151" i="6"/>
  <c r="A8152" i="6"/>
  <c r="A8153" i="6"/>
  <c r="A8154" i="6"/>
  <c r="A8155" i="6"/>
  <c r="A8156" i="6"/>
  <c r="A8157" i="6"/>
  <c r="A8158" i="6"/>
  <c r="A8159" i="6"/>
  <c r="A8160" i="6"/>
  <c r="A8161" i="6"/>
  <c r="A8162" i="6"/>
  <c r="A8163" i="6"/>
  <c r="A8164" i="6"/>
  <c r="A8165" i="6"/>
  <c r="A8166" i="6"/>
  <c r="A8167" i="6"/>
  <c r="A8168" i="6"/>
  <c r="A8169" i="6"/>
  <c r="A8170" i="6"/>
  <c r="A8171" i="6"/>
  <c r="A8172" i="6"/>
  <c r="A8173" i="6"/>
  <c r="A8174" i="6"/>
  <c r="A8175" i="6"/>
  <c r="A8176" i="6"/>
  <c r="A8177" i="6"/>
  <c r="A8178" i="6"/>
  <c r="A8179" i="6"/>
  <c r="A8180" i="6"/>
  <c r="A8181" i="6"/>
  <c r="A8182" i="6"/>
  <c r="A8183" i="6"/>
  <c r="A8184" i="6"/>
  <c r="A8185" i="6"/>
  <c r="A8186" i="6"/>
  <c r="A8187" i="6"/>
  <c r="A8188" i="6"/>
  <c r="A8189" i="6"/>
  <c r="A8190" i="6"/>
  <c r="A8191" i="6"/>
  <c r="A8192" i="6"/>
  <c r="A8193" i="6"/>
  <c r="A8194" i="6"/>
  <c r="A8195" i="6"/>
  <c r="A8196" i="6"/>
  <c r="A8197" i="6"/>
  <c r="A8198" i="6"/>
  <c r="A8199" i="6"/>
  <c r="A8200" i="6"/>
  <c r="A8201" i="6"/>
  <c r="A8202" i="6"/>
  <c r="A8203" i="6"/>
  <c r="A8204" i="6"/>
  <c r="A8205" i="6"/>
  <c r="A8206" i="6"/>
  <c r="A8207" i="6"/>
  <c r="A8208" i="6"/>
  <c r="A8209" i="6"/>
  <c r="A8210" i="6"/>
  <c r="A8211" i="6"/>
  <c r="A8212" i="6"/>
  <c r="A8213" i="6"/>
  <c r="A8214" i="6"/>
  <c r="A8215" i="6"/>
  <c r="A8216" i="6"/>
  <c r="A8217" i="6"/>
  <c r="A8218" i="6"/>
  <c r="A8219" i="6"/>
  <c r="A8220" i="6"/>
  <c r="A8221" i="6"/>
  <c r="A8222" i="6"/>
  <c r="A8223" i="6"/>
  <c r="A8224" i="6"/>
  <c r="A8225" i="6"/>
  <c r="A8226" i="6"/>
  <c r="A8227" i="6"/>
  <c r="A8228" i="6"/>
  <c r="A8229" i="6"/>
  <c r="A8230" i="6"/>
  <c r="A8231" i="6"/>
  <c r="A8232" i="6"/>
  <c r="A8233" i="6"/>
  <c r="A8234" i="6"/>
  <c r="A8235" i="6"/>
  <c r="A8236" i="6"/>
  <c r="A8237" i="6"/>
  <c r="A8238" i="6"/>
  <c r="A8239" i="6"/>
  <c r="A8240" i="6"/>
  <c r="A8241" i="6"/>
  <c r="A8242" i="6"/>
  <c r="A8243" i="6"/>
  <c r="A8244" i="6"/>
  <c r="A8245" i="6"/>
  <c r="A8246" i="6"/>
  <c r="A8247" i="6"/>
  <c r="A8248" i="6"/>
  <c r="A8249" i="6"/>
  <c r="A8250" i="6"/>
  <c r="A8251" i="6"/>
  <c r="A8252" i="6"/>
  <c r="A8253" i="6"/>
  <c r="A8254" i="6"/>
  <c r="A8255" i="6"/>
  <c r="A8256" i="6"/>
  <c r="A8257" i="6"/>
  <c r="A8258" i="6"/>
  <c r="A8259" i="6"/>
  <c r="A8260" i="6"/>
  <c r="A8261" i="6"/>
  <c r="A8262" i="6"/>
  <c r="A8263" i="6"/>
  <c r="A8264" i="6"/>
  <c r="A8265" i="6"/>
  <c r="A8266" i="6"/>
  <c r="A8267" i="6"/>
  <c r="A8268" i="6"/>
  <c r="A8269" i="6"/>
  <c r="A8270" i="6"/>
  <c r="A8271" i="6"/>
  <c r="A8272" i="6"/>
  <c r="A8273" i="6"/>
  <c r="A8274" i="6"/>
  <c r="A8275" i="6"/>
  <c r="A8276" i="6"/>
  <c r="A8277" i="6"/>
  <c r="A8278" i="6"/>
  <c r="A8279" i="6"/>
  <c r="A8280" i="6"/>
  <c r="A8281" i="6"/>
  <c r="A8282" i="6"/>
  <c r="A8283" i="6"/>
  <c r="A8284" i="6"/>
  <c r="A8285" i="6"/>
  <c r="A8286" i="6"/>
  <c r="A8287" i="6"/>
  <c r="A8288" i="6"/>
  <c r="A8289" i="6"/>
  <c r="A8290" i="6"/>
  <c r="A8291" i="6"/>
  <c r="A8292" i="6"/>
  <c r="A8293" i="6"/>
  <c r="A8294" i="6"/>
  <c r="A8295" i="6"/>
  <c r="A8296" i="6"/>
  <c r="A8297" i="6"/>
  <c r="A8298" i="6"/>
  <c r="A8299" i="6"/>
  <c r="A8300" i="6"/>
  <c r="A8301" i="6"/>
  <c r="A8302" i="6"/>
  <c r="A8303" i="6"/>
  <c r="A8304" i="6"/>
  <c r="A8305" i="6"/>
  <c r="A8306" i="6"/>
  <c r="A8307" i="6"/>
  <c r="A8308" i="6"/>
  <c r="A8309" i="6"/>
  <c r="A8310" i="6"/>
  <c r="A8311" i="6"/>
  <c r="A8312" i="6"/>
  <c r="A8313" i="6"/>
  <c r="A8314" i="6"/>
  <c r="A8315" i="6"/>
  <c r="A8316" i="6"/>
  <c r="A8317" i="6"/>
  <c r="A8318" i="6"/>
  <c r="A8319" i="6"/>
  <c r="A8320" i="6"/>
  <c r="A8321" i="6"/>
  <c r="A8322" i="6"/>
  <c r="A8323" i="6"/>
  <c r="A8324" i="6"/>
  <c r="A8325" i="6"/>
  <c r="A8326" i="6"/>
  <c r="A8327" i="6"/>
  <c r="A8328" i="6"/>
  <c r="A8329" i="6"/>
  <c r="A8330" i="6"/>
  <c r="A8331" i="6"/>
  <c r="A8332" i="6"/>
  <c r="A8333" i="6"/>
  <c r="A8334" i="6"/>
  <c r="A8335" i="6"/>
  <c r="A8336" i="6"/>
  <c r="A8337" i="6"/>
  <c r="A8338" i="6"/>
  <c r="A8339" i="6"/>
  <c r="A8340" i="6"/>
  <c r="A8341" i="6"/>
  <c r="A8342" i="6"/>
  <c r="A8343" i="6"/>
  <c r="A8344" i="6"/>
  <c r="A8345" i="6"/>
  <c r="A8346" i="6"/>
  <c r="A8347" i="6"/>
  <c r="A8348" i="6"/>
  <c r="A8349" i="6"/>
  <c r="A8350" i="6"/>
  <c r="A8351" i="6"/>
  <c r="A8352" i="6"/>
  <c r="A8353" i="6"/>
  <c r="A8354" i="6"/>
  <c r="A8355" i="6"/>
  <c r="A8356" i="6"/>
  <c r="A8357" i="6"/>
  <c r="A8358" i="6"/>
  <c r="A8359" i="6"/>
  <c r="A8360" i="6"/>
  <c r="A8361" i="6"/>
  <c r="A8362" i="6"/>
  <c r="A8363" i="6"/>
  <c r="A8364" i="6"/>
  <c r="A8365" i="6"/>
  <c r="A8366" i="6"/>
  <c r="A8367" i="6"/>
  <c r="A8368" i="6"/>
  <c r="A8369" i="6"/>
  <c r="A8370" i="6"/>
  <c r="A8371" i="6"/>
  <c r="A8372" i="6"/>
  <c r="A8373" i="6"/>
  <c r="A8374" i="6"/>
  <c r="A8375" i="6"/>
  <c r="A8376" i="6"/>
  <c r="A8377" i="6"/>
  <c r="A8378" i="6"/>
  <c r="A8379" i="6"/>
  <c r="A8380" i="6"/>
  <c r="A8381" i="6"/>
  <c r="A8382" i="6"/>
  <c r="A8383" i="6"/>
  <c r="A8384" i="6"/>
  <c r="A8385" i="6"/>
  <c r="A8386" i="6"/>
  <c r="A8387" i="6"/>
  <c r="A8388" i="6"/>
  <c r="A8389" i="6"/>
  <c r="A8390" i="6"/>
  <c r="A8391" i="6"/>
  <c r="A8392" i="6"/>
  <c r="A8393" i="6"/>
  <c r="A8394" i="6"/>
  <c r="A8395" i="6"/>
  <c r="A8396" i="6"/>
  <c r="A8397" i="6"/>
  <c r="A8398" i="6"/>
  <c r="A8399" i="6"/>
  <c r="A8400" i="6"/>
  <c r="A8401" i="6"/>
  <c r="A8402" i="6"/>
  <c r="A8403" i="6"/>
  <c r="A8404" i="6"/>
  <c r="A8405" i="6"/>
  <c r="A8406" i="6"/>
  <c r="A8407" i="6"/>
  <c r="A8408" i="6"/>
  <c r="A8409" i="6"/>
  <c r="A8410" i="6"/>
  <c r="A8411" i="6"/>
  <c r="A8412" i="6"/>
  <c r="A8413" i="6"/>
  <c r="A8414" i="6"/>
  <c r="A8415" i="6"/>
  <c r="A8416" i="6"/>
  <c r="A8417" i="6"/>
  <c r="A8418" i="6"/>
  <c r="A8419" i="6"/>
  <c r="A8420" i="6"/>
  <c r="A8421" i="6"/>
  <c r="A8422" i="6"/>
  <c r="A8423" i="6"/>
  <c r="A8424" i="6"/>
  <c r="A8425" i="6"/>
  <c r="A8426" i="6"/>
  <c r="A8427" i="6"/>
  <c r="A8428" i="6"/>
  <c r="A8429" i="6"/>
  <c r="A8430" i="6"/>
  <c r="A8431" i="6"/>
  <c r="A8432" i="6"/>
  <c r="A8433" i="6"/>
  <c r="A8434" i="6"/>
  <c r="A8435" i="6"/>
  <c r="A8436" i="6"/>
  <c r="A8437" i="6"/>
  <c r="A8438" i="6"/>
  <c r="A8439" i="6"/>
  <c r="A8440" i="6"/>
  <c r="A8441" i="6"/>
  <c r="A8442" i="6"/>
  <c r="A8443" i="6"/>
  <c r="A8444" i="6"/>
  <c r="A8445" i="6"/>
  <c r="A8446" i="6"/>
  <c r="A8447" i="6"/>
  <c r="A8448" i="6"/>
  <c r="A8449" i="6"/>
  <c r="A8450" i="6"/>
  <c r="A8451" i="6"/>
  <c r="A8452" i="6"/>
  <c r="A8453" i="6"/>
  <c r="A8454" i="6"/>
  <c r="A8455" i="6"/>
  <c r="A8456" i="6"/>
  <c r="A8457" i="6"/>
  <c r="A8458" i="6"/>
  <c r="A8459" i="6"/>
  <c r="A8460" i="6"/>
  <c r="A8461" i="6"/>
  <c r="A8462" i="6"/>
  <c r="A8463" i="6"/>
  <c r="A8464" i="6"/>
  <c r="A8465" i="6"/>
  <c r="A8466" i="6"/>
  <c r="A8467" i="6"/>
  <c r="A8468" i="6"/>
  <c r="A8469" i="6"/>
  <c r="A8470" i="6"/>
  <c r="A8471" i="6"/>
  <c r="A8472" i="6"/>
  <c r="A8473" i="6"/>
  <c r="A8474" i="6"/>
  <c r="A8475" i="6"/>
  <c r="A8476" i="6"/>
  <c r="A8477" i="6"/>
  <c r="A8478" i="6"/>
  <c r="A8479" i="6"/>
  <c r="A8480" i="6"/>
  <c r="A8481" i="6"/>
  <c r="A8482" i="6"/>
  <c r="A8483" i="6"/>
  <c r="A8484" i="6"/>
  <c r="A8485" i="6"/>
  <c r="A8486" i="6"/>
  <c r="A8487" i="6"/>
  <c r="A8488" i="6"/>
  <c r="A8489" i="6"/>
  <c r="A8490" i="6"/>
  <c r="A8491" i="6"/>
  <c r="A8492" i="6"/>
  <c r="A8493" i="6"/>
  <c r="A8494" i="6"/>
  <c r="A8495" i="6"/>
  <c r="A8496" i="6"/>
  <c r="A8497" i="6"/>
  <c r="A8498" i="6"/>
  <c r="A8499" i="6"/>
  <c r="A8500" i="6"/>
  <c r="A8501" i="6"/>
  <c r="A8502" i="6"/>
  <c r="A8503" i="6"/>
  <c r="A8504" i="6"/>
  <c r="A8505" i="6"/>
  <c r="A8506" i="6"/>
  <c r="A8507" i="6"/>
  <c r="A8508" i="6"/>
  <c r="A8509" i="6"/>
  <c r="A8510" i="6"/>
  <c r="A8511" i="6"/>
  <c r="A8512" i="6"/>
  <c r="A8513" i="6"/>
  <c r="A8514" i="6"/>
  <c r="A8515" i="6"/>
  <c r="A8516" i="6"/>
  <c r="A8517" i="6"/>
  <c r="A8518" i="6"/>
  <c r="A8519" i="6"/>
  <c r="A8520" i="6"/>
  <c r="A8521" i="6"/>
  <c r="A8522" i="6"/>
  <c r="A8523" i="6"/>
  <c r="A8524" i="6"/>
  <c r="A8525" i="6"/>
  <c r="A8526" i="6"/>
  <c r="A8527" i="6"/>
  <c r="A8528" i="6"/>
  <c r="A8529" i="6"/>
  <c r="A8530" i="6"/>
  <c r="A8531" i="6"/>
  <c r="A8532" i="6"/>
  <c r="A8533" i="6"/>
  <c r="A8534" i="6"/>
  <c r="A8535" i="6"/>
  <c r="A8536" i="6"/>
  <c r="A8537" i="6"/>
  <c r="A8538" i="6"/>
  <c r="A8539" i="6"/>
  <c r="A8540" i="6"/>
  <c r="A8541" i="6"/>
  <c r="A8542" i="6"/>
  <c r="A8543" i="6"/>
  <c r="A8544" i="6"/>
  <c r="A8545" i="6"/>
  <c r="A8546" i="6"/>
  <c r="A8547" i="6"/>
  <c r="A8548" i="6"/>
  <c r="A8549" i="6"/>
  <c r="A8550" i="6"/>
  <c r="A8551" i="6"/>
  <c r="A8552" i="6"/>
  <c r="A8553" i="6"/>
  <c r="A8554" i="6"/>
  <c r="A8555" i="6"/>
  <c r="A8556" i="6"/>
  <c r="A8557" i="6"/>
  <c r="A8558" i="6"/>
  <c r="A8559" i="6"/>
  <c r="A8560" i="6"/>
  <c r="A8561" i="6"/>
  <c r="A8562" i="6"/>
  <c r="A8563" i="6"/>
  <c r="A8564" i="6"/>
  <c r="A8565" i="6"/>
  <c r="A8566" i="6"/>
  <c r="A8567" i="6"/>
  <c r="A8568" i="6"/>
  <c r="A8569" i="6"/>
  <c r="A8570" i="6"/>
  <c r="A8571" i="6"/>
  <c r="A8572" i="6"/>
  <c r="A8573" i="6"/>
  <c r="A8574" i="6"/>
  <c r="A8575" i="6"/>
  <c r="A8576" i="6"/>
  <c r="A8577" i="6"/>
  <c r="A8578" i="6"/>
  <c r="A8579" i="6"/>
  <c r="A8580" i="6"/>
  <c r="A8581" i="6"/>
  <c r="A8582" i="6"/>
  <c r="A8583" i="6"/>
  <c r="A8584" i="6"/>
  <c r="A8585" i="6"/>
  <c r="A8586" i="6"/>
  <c r="A8587" i="6"/>
  <c r="A8588" i="6"/>
  <c r="A8589" i="6"/>
  <c r="A8590" i="6"/>
  <c r="A8591" i="6"/>
  <c r="A8592" i="6"/>
  <c r="A8593" i="6"/>
  <c r="A8594" i="6"/>
  <c r="A8595" i="6"/>
  <c r="A8596" i="6"/>
  <c r="A8597" i="6"/>
  <c r="A8598" i="6"/>
  <c r="A8599" i="6"/>
  <c r="A8600" i="6"/>
  <c r="A8601" i="6"/>
  <c r="A8602" i="6"/>
  <c r="A8603" i="6"/>
  <c r="A8604" i="6"/>
  <c r="A8605" i="6"/>
  <c r="A8606" i="6"/>
  <c r="A8607" i="6"/>
  <c r="A8608" i="6"/>
  <c r="A8609" i="6"/>
  <c r="A8610" i="6"/>
  <c r="A8611" i="6"/>
  <c r="A8612" i="6"/>
  <c r="A8613" i="6"/>
  <c r="A8614" i="6"/>
  <c r="A8615" i="6"/>
  <c r="A8616" i="6"/>
  <c r="A8617" i="6"/>
  <c r="A8618" i="6"/>
  <c r="A8619" i="6"/>
  <c r="A8620" i="6"/>
  <c r="A8621" i="6"/>
  <c r="A8622" i="6"/>
  <c r="A8623" i="6"/>
  <c r="A8624" i="6"/>
  <c r="A8625" i="6"/>
  <c r="A8626" i="6"/>
  <c r="A8627" i="6"/>
  <c r="A8628" i="6"/>
  <c r="A8629" i="6"/>
  <c r="A8630" i="6"/>
  <c r="A8631" i="6"/>
  <c r="A8632" i="6"/>
  <c r="A8633" i="6"/>
  <c r="A8634" i="6"/>
  <c r="A8635" i="6"/>
  <c r="A8636" i="6"/>
  <c r="A8637" i="6"/>
  <c r="A8638" i="6"/>
  <c r="A8639" i="6"/>
  <c r="A8640" i="6"/>
  <c r="A8641" i="6"/>
  <c r="A8642" i="6"/>
  <c r="A8643" i="6"/>
  <c r="A8644" i="6"/>
  <c r="A8645" i="6"/>
  <c r="A8646" i="6"/>
  <c r="A8647" i="6"/>
  <c r="A8648" i="6"/>
  <c r="A8649" i="6"/>
  <c r="A8650" i="6"/>
  <c r="A8651" i="6"/>
  <c r="A8652" i="6"/>
  <c r="A8653" i="6"/>
  <c r="A8654" i="6"/>
  <c r="A8655" i="6"/>
  <c r="A8656" i="6"/>
  <c r="A8657" i="6"/>
  <c r="A8658" i="6"/>
  <c r="A8659" i="6"/>
  <c r="A8660" i="6"/>
  <c r="A8661" i="6"/>
  <c r="A8662" i="6"/>
  <c r="A8663" i="6"/>
  <c r="A8664" i="6"/>
  <c r="A8665" i="6"/>
  <c r="A8666" i="6"/>
  <c r="A8667" i="6"/>
  <c r="A8668" i="6"/>
  <c r="A8669" i="6"/>
  <c r="A8670" i="6"/>
  <c r="A8671" i="6"/>
  <c r="A8672" i="6"/>
  <c r="A8673" i="6"/>
  <c r="A8674" i="6"/>
  <c r="A8675" i="6"/>
  <c r="A8676" i="6"/>
  <c r="A8677" i="6"/>
  <c r="A8678" i="6"/>
  <c r="A8679" i="6"/>
  <c r="A8680" i="6"/>
  <c r="A8681" i="6"/>
  <c r="A8682" i="6"/>
  <c r="A8683" i="6"/>
  <c r="A8684" i="6"/>
  <c r="A8685" i="6"/>
  <c r="A8686" i="6"/>
  <c r="A8687" i="6"/>
  <c r="A8688" i="6"/>
  <c r="A8689" i="6"/>
  <c r="A8690" i="6"/>
  <c r="A8691" i="6"/>
  <c r="A8692" i="6"/>
  <c r="A8693" i="6"/>
  <c r="A8694" i="6"/>
  <c r="A8695" i="6"/>
  <c r="A8696" i="6"/>
  <c r="A8697" i="6"/>
  <c r="A8698" i="6"/>
  <c r="A8699" i="6"/>
  <c r="A8700" i="6"/>
  <c r="A8701" i="6"/>
  <c r="A8702" i="6"/>
  <c r="A8703" i="6"/>
  <c r="A8704" i="6"/>
  <c r="A8705" i="6"/>
  <c r="A8706" i="6"/>
  <c r="A8707" i="6"/>
  <c r="A8708" i="6"/>
  <c r="A8709" i="6"/>
  <c r="A8710" i="6"/>
  <c r="A8711" i="6"/>
  <c r="A8712" i="6"/>
  <c r="A8713" i="6"/>
  <c r="A8714" i="6"/>
  <c r="A8715" i="6"/>
  <c r="A8716" i="6"/>
  <c r="A8717" i="6"/>
  <c r="A8718" i="6"/>
  <c r="A8719" i="6"/>
  <c r="A8720" i="6"/>
  <c r="A8721" i="6"/>
  <c r="A8722" i="6"/>
  <c r="A8723" i="6"/>
  <c r="A8724" i="6"/>
  <c r="A8725" i="6"/>
  <c r="A8726" i="6"/>
  <c r="A8727" i="6"/>
  <c r="A8728" i="6"/>
  <c r="A8729" i="6"/>
  <c r="A8730" i="6"/>
  <c r="A8731" i="6"/>
  <c r="A8732" i="6"/>
  <c r="A8733" i="6"/>
  <c r="A8734" i="6"/>
  <c r="A8735" i="6"/>
  <c r="A8736" i="6"/>
  <c r="A8737" i="6"/>
  <c r="A8738" i="6"/>
  <c r="A8739" i="6"/>
  <c r="A8740" i="6"/>
  <c r="A8741" i="6"/>
  <c r="A8742" i="6"/>
  <c r="A8743" i="6"/>
  <c r="A8744" i="6"/>
  <c r="A8745" i="6"/>
  <c r="A8746" i="6"/>
  <c r="A8747" i="6"/>
  <c r="A8748" i="6"/>
  <c r="A8749" i="6"/>
  <c r="A8750" i="6"/>
  <c r="A8751" i="6"/>
  <c r="A8752" i="6"/>
  <c r="A8753" i="6"/>
  <c r="A8754" i="6"/>
  <c r="A8755" i="6"/>
  <c r="A8756" i="6"/>
  <c r="A8757" i="6"/>
  <c r="A8758" i="6"/>
  <c r="A8759" i="6"/>
  <c r="A8760" i="6"/>
  <c r="A8761" i="6"/>
  <c r="A8762" i="6"/>
  <c r="A8763" i="6"/>
  <c r="A8764" i="6"/>
  <c r="A8765" i="6"/>
  <c r="A8766" i="6"/>
  <c r="A8767" i="6"/>
  <c r="A8768" i="6"/>
  <c r="A8769" i="6"/>
  <c r="A8770" i="6"/>
  <c r="A8771" i="6"/>
  <c r="A8772" i="6"/>
  <c r="A8773" i="6"/>
  <c r="A8774" i="6"/>
  <c r="A8775" i="6"/>
  <c r="A8776" i="6"/>
  <c r="A8777" i="6"/>
  <c r="A8778" i="6"/>
  <c r="A8779" i="6"/>
  <c r="A8780" i="6"/>
  <c r="A8781" i="6"/>
  <c r="A8782" i="6"/>
  <c r="A8783" i="6"/>
  <c r="A8784" i="6"/>
  <c r="A8785" i="6"/>
  <c r="A8786" i="6"/>
  <c r="A8787" i="6"/>
  <c r="A8788" i="6"/>
  <c r="A8789" i="6"/>
  <c r="A8790" i="6"/>
  <c r="A8791" i="6"/>
  <c r="A8792" i="6"/>
  <c r="A8793" i="6"/>
  <c r="A8794" i="6"/>
  <c r="A8795" i="6"/>
  <c r="A8796" i="6"/>
  <c r="A8797" i="6"/>
  <c r="A8798" i="6"/>
  <c r="A8799" i="6"/>
  <c r="A8800" i="6"/>
  <c r="A8801" i="6"/>
  <c r="A8802" i="6"/>
  <c r="A8803" i="6"/>
  <c r="A8804" i="6"/>
  <c r="A8805" i="6"/>
  <c r="A8806" i="6"/>
  <c r="A8807" i="6"/>
  <c r="A8808" i="6"/>
  <c r="A8809" i="6"/>
  <c r="A8810" i="6"/>
  <c r="A8811" i="6"/>
  <c r="A8812" i="6"/>
  <c r="A8813" i="6"/>
  <c r="A8814" i="6"/>
  <c r="A8815" i="6"/>
  <c r="A8816" i="6"/>
  <c r="A8817" i="6"/>
  <c r="A8818" i="6"/>
  <c r="A8819" i="6"/>
  <c r="A8820" i="6"/>
  <c r="A8821" i="6"/>
  <c r="A8822" i="6"/>
  <c r="A8823" i="6"/>
  <c r="A8824" i="6"/>
  <c r="A8825" i="6"/>
  <c r="A8826" i="6"/>
  <c r="A8827" i="6"/>
  <c r="A8828" i="6"/>
  <c r="A8829" i="6"/>
  <c r="A8830" i="6"/>
  <c r="A8831" i="6"/>
  <c r="A8832" i="6"/>
  <c r="A8833" i="6"/>
  <c r="A8834" i="6"/>
  <c r="A8835" i="6"/>
  <c r="A8836" i="6"/>
  <c r="A8837" i="6"/>
  <c r="A8838" i="6"/>
  <c r="A8839" i="6"/>
  <c r="A8840" i="6"/>
  <c r="A8841" i="6"/>
  <c r="A8842" i="6"/>
  <c r="A8843" i="6"/>
  <c r="A8844" i="6"/>
  <c r="A8845" i="6"/>
  <c r="A8846" i="6"/>
  <c r="A8847" i="6"/>
  <c r="A8848" i="6"/>
  <c r="A8849" i="6"/>
  <c r="A8850" i="6"/>
  <c r="A8851" i="6"/>
  <c r="A8852" i="6"/>
  <c r="A8853" i="6"/>
  <c r="A8854" i="6"/>
  <c r="A8855" i="6"/>
  <c r="A8856" i="6"/>
  <c r="A8857" i="6"/>
  <c r="A8858" i="6"/>
  <c r="A8859" i="6"/>
  <c r="A8860" i="6"/>
  <c r="A8861" i="6"/>
  <c r="A8862" i="6"/>
  <c r="A8863" i="6"/>
  <c r="A8864" i="6"/>
  <c r="A8865" i="6"/>
  <c r="A8866" i="6"/>
  <c r="A8867" i="6"/>
  <c r="A8868" i="6"/>
  <c r="A8869" i="6"/>
  <c r="A8870" i="6"/>
  <c r="A8871" i="6"/>
  <c r="A8872" i="6"/>
  <c r="A8873" i="6"/>
  <c r="A8874" i="6"/>
  <c r="A8875" i="6"/>
  <c r="A8876" i="6"/>
  <c r="A8877" i="6"/>
  <c r="A8878" i="6"/>
  <c r="A8879" i="6"/>
  <c r="A8880" i="6"/>
  <c r="A8881" i="6"/>
  <c r="A8882" i="6"/>
  <c r="A8883" i="6"/>
  <c r="A8884" i="6"/>
  <c r="A8885" i="6"/>
  <c r="A8886" i="6"/>
  <c r="A8887" i="6"/>
  <c r="A8888" i="6"/>
  <c r="A8889" i="6"/>
  <c r="A8890" i="6"/>
  <c r="A8891" i="6"/>
  <c r="A8892" i="6"/>
  <c r="A8893" i="6"/>
  <c r="A8894" i="6"/>
  <c r="A8895" i="6"/>
  <c r="A8896" i="6"/>
  <c r="A8897" i="6"/>
  <c r="A8898" i="6"/>
  <c r="A8899" i="6"/>
  <c r="A8900" i="6"/>
  <c r="A8901" i="6"/>
  <c r="A8902" i="6"/>
  <c r="A8903" i="6"/>
  <c r="A8904" i="6"/>
  <c r="A8905" i="6"/>
  <c r="A8906" i="6"/>
  <c r="A8907" i="6"/>
  <c r="A8908" i="6"/>
  <c r="A8909" i="6"/>
  <c r="A8910" i="6"/>
  <c r="A8911" i="6"/>
  <c r="A8912" i="6"/>
  <c r="A8913" i="6"/>
  <c r="A8914" i="6"/>
  <c r="A8915" i="6"/>
  <c r="A8916" i="6"/>
  <c r="A8917" i="6"/>
  <c r="A8918" i="6"/>
  <c r="A8919" i="6"/>
  <c r="A8920" i="6"/>
  <c r="A8921" i="6"/>
  <c r="A8922" i="6"/>
  <c r="A8923" i="6"/>
  <c r="A8924" i="6"/>
  <c r="A8925" i="6"/>
  <c r="A8926" i="6"/>
  <c r="A8927" i="6"/>
  <c r="A8928" i="6"/>
  <c r="A8929" i="6"/>
  <c r="A8930" i="6"/>
  <c r="A8931" i="6"/>
  <c r="A8932" i="6"/>
  <c r="A8933" i="6"/>
  <c r="A8934" i="6"/>
  <c r="A8935" i="6"/>
  <c r="A8936" i="6"/>
  <c r="A8937" i="6"/>
  <c r="A8938" i="6"/>
  <c r="A8939" i="6"/>
  <c r="A8940" i="6"/>
  <c r="A8941" i="6"/>
  <c r="A8942" i="6"/>
  <c r="A8943" i="6"/>
  <c r="A8944" i="6"/>
  <c r="A8945" i="6"/>
  <c r="A8946" i="6"/>
  <c r="A8947" i="6"/>
  <c r="A8948" i="6"/>
  <c r="A8949" i="6"/>
  <c r="A8950" i="6"/>
  <c r="A8951" i="6"/>
  <c r="A8952" i="6"/>
  <c r="A8953" i="6"/>
  <c r="A8954" i="6"/>
  <c r="A8955" i="6"/>
  <c r="A8956" i="6"/>
  <c r="A8957" i="6"/>
  <c r="A8958" i="6"/>
  <c r="A8959" i="6"/>
  <c r="A8960" i="6"/>
  <c r="A8961" i="6"/>
  <c r="A8962" i="6"/>
  <c r="A8963" i="6"/>
  <c r="A8964" i="6"/>
  <c r="A8965" i="6"/>
  <c r="A8966" i="6"/>
  <c r="A8967" i="6"/>
  <c r="A8968" i="6"/>
  <c r="A8969" i="6"/>
  <c r="A8970" i="6"/>
  <c r="A8971" i="6"/>
  <c r="A8972" i="6"/>
  <c r="A8973" i="6"/>
  <c r="A8974" i="6"/>
  <c r="A8975" i="6"/>
  <c r="A8976" i="6"/>
  <c r="A8977" i="6"/>
  <c r="A8978" i="6"/>
  <c r="A8979" i="6"/>
  <c r="A8980" i="6"/>
  <c r="A8981" i="6"/>
  <c r="A8982" i="6"/>
  <c r="A8983" i="6"/>
  <c r="A8984" i="6"/>
  <c r="A8985" i="6"/>
  <c r="A8986" i="6"/>
  <c r="A8987" i="6"/>
  <c r="A8988" i="6"/>
  <c r="A8989" i="6"/>
  <c r="A8990" i="6"/>
  <c r="A8991" i="6"/>
  <c r="A8992" i="6"/>
  <c r="A8993" i="6"/>
  <c r="A8994" i="6"/>
  <c r="A8995" i="6"/>
  <c r="A8996" i="6"/>
  <c r="A8997" i="6"/>
  <c r="A8998" i="6"/>
  <c r="A8999" i="6"/>
  <c r="A9000" i="6"/>
  <c r="A9001" i="6"/>
  <c r="A9002" i="6"/>
  <c r="A9003" i="6"/>
  <c r="A9004" i="6"/>
  <c r="A9005" i="6"/>
  <c r="A9006" i="6"/>
  <c r="A9007" i="6"/>
  <c r="A9008" i="6"/>
  <c r="A9009" i="6"/>
  <c r="A9010" i="6"/>
  <c r="A9011" i="6"/>
  <c r="A9012" i="6"/>
  <c r="A9013" i="6"/>
  <c r="A9014" i="6"/>
  <c r="A9015" i="6"/>
  <c r="A9016" i="6"/>
  <c r="A9017" i="6"/>
  <c r="A9018" i="6"/>
  <c r="A9019" i="6"/>
  <c r="A9020" i="6"/>
  <c r="A9021" i="6"/>
  <c r="A9022" i="6"/>
  <c r="A9023" i="6"/>
  <c r="A9024" i="6"/>
  <c r="A9025" i="6"/>
  <c r="A9026" i="6"/>
  <c r="A9027" i="6"/>
  <c r="A9028" i="6"/>
  <c r="A9029" i="6"/>
  <c r="A9030" i="6"/>
  <c r="A9031" i="6"/>
  <c r="A9032" i="6"/>
  <c r="A9033" i="6"/>
  <c r="A9034" i="6"/>
  <c r="A9035" i="6"/>
  <c r="A9036" i="6"/>
  <c r="A9037" i="6"/>
  <c r="A9038" i="6"/>
  <c r="A9039" i="6"/>
  <c r="A9040" i="6"/>
  <c r="A9041" i="6"/>
  <c r="A9042" i="6"/>
  <c r="A9043" i="6"/>
  <c r="A9044" i="6"/>
  <c r="A9045" i="6"/>
  <c r="A9046" i="6"/>
  <c r="A9047" i="6"/>
  <c r="A9048" i="6"/>
  <c r="A9049" i="6"/>
  <c r="A9050" i="6"/>
  <c r="A9051" i="6"/>
  <c r="A9052" i="6"/>
  <c r="A9053" i="6"/>
  <c r="A9054" i="6"/>
  <c r="A9055" i="6"/>
  <c r="A9056" i="6"/>
  <c r="A9057" i="6"/>
  <c r="A9058" i="6"/>
  <c r="A9059" i="6"/>
  <c r="A9060" i="6"/>
  <c r="A9061" i="6"/>
  <c r="A9062" i="6"/>
  <c r="A9063" i="6"/>
  <c r="A9064" i="6"/>
  <c r="A9065" i="6"/>
  <c r="A9066" i="6"/>
  <c r="A9067" i="6"/>
  <c r="A9068" i="6"/>
  <c r="A9069" i="6"/>
  <c r="A9070" i="6"/>
  <c r="A9071" i="6"/>
  <c r="A9072" i="6"/>
  <c r="A9073" i="6"/>
  <c r="A9074" i="6"/>
  <c r="A9075" i="6"/>
  <c r="A9076" i="6"/>
  <c r="A9077" i="6"/>
  <c r="A9078" i="6"/>
  <c r="A9079" i="6"/>
  <c r="A9080" i="6"/>
  <c r="A9081" i="6"/>
  <c r="A9082" i="6"/>
  <c r="A9083" i="6"/>
  <c r="A9084" i="6"/>
  <c r="A9085" i="6"/>
  <c r="A9086" i="6"/>
  <c r="A9087" i="6"/>
  <c r="A9088" i="6"/>
  <c r="A9089" i="6"/>
  <c r="A9090" i="6"/>
  <c r="A9091" i="6"/>
  <c r="A9092" i="6"/>
  <c r="A9093" i="6"/>
  <c r="A9094" i="6"/>
  <c r="A9095" i="6"/>
  <c r="A9096" i="6"/>
  <c r="A9097" i="6"/>
  <c r="A9098" i="6"/>
  <c r="A9099" i="6"/>
  <c r="A9100" i="6"/>
  <c r="A9101" i="6"/>
  <c r="A9102" i="6"/>
  <c r="A9103" i="6"/>
  <c r="A9104" i="6"/>
  <c r="A9105" i="6"/>
  <c r="A9106" i="6"/>
  <c r="A9107" i="6"/>
  <c r="A9108" i="6"/>
  <c r="A9109" i="6"/>
  <c r="A9110" i="6"/>
  <c r="A9111" i="6"/>
  <c r="A9112" i="6"/>
  <c r="A9113" i="6"/>
  <c r="A9114" i="6"/>
  <c r="A9115" i="6"/>
  <c r="A9116" i="6"/>
  <c r="A9117" i="6"/>
  <c r="A9118" i="6"/>
  <c r="A9119" i="6"/>
  <c r="A9120" i="6"/>
  <c r="A9121" i="6"/>
  <c r="A9122" i="6"/>
  <c r="A9123" i="6"/>
  <c r="A9124" i="6"/>
  <c r="A9125" i="6"/>
  <c r="A9126" i="6"/>
  <c r="A9127" i="6"/>
  <c r="A9128" i="6"/>
  <c r="A9129" i="6"/>
  <c r="A9130" i="6"/>
  <c r="A9131" i="6"/>
  <c r="A9132" i="6"/>
  <c r="A9133" i="6"/>
  <c r="A9134" i="6"/>
  <c r="A9135" i="6"/>
  <c r="A9136" i="6"/>
  <c r="A9137" i="6"/>
  <c r="A9138" i="6"/>
  <c r="A9139" i="6"/>
  <c r="A9140" i="6"/>
  <c r="A9141" i="6"/>
  <c r="A9142" i="6"/>
  <c r="A9143" i="6"/>
  <c r="A9144" i="6"/>
  <c r="A9145" i="6"/>
  <c r="A9146" i="6"/>
  <c r="A9147" i="6"/>
  <c r="A9148" i="6"/>
  <c r="A9149" i="6"/>
  <c r="A9150" i="6"/>
  <c r="A9151" i="6"/>
  <c r="A9152" i="6"/>
  <c r="A9153" i="6"/>
  <c r="A9154" i="6"/>
  <c r="A9155" i="6"/>
  <c r="A9156" i="6"/>
  <c r="A9157" i="6"/>
  <c r="A9158" i="6"/>
  <c r="A9159" i="6"/>
  <c r="A9160" i="6"/>
  <c r="A9161" i="6"/>
  <c r="A9162" i="6"/>
  <c r="A9163" i="6"/>
  <c r="A9164" i="6"/>
  <c r="A9165" i="6"/>
  <c r="A9166" i="6"/>
  <c r="A9167" i="6"/>
  <c r="A9168" i="6"/>
  <c r="A9169" i="6"/>
  <c r="A9170" i="6"/>
  <c r="A9171" i="6"/>
  <c r="A9172" i="6"/>
  <c r="A9173" i="6"/>
  <c r="A9174" i="6"/>
  <c r="A9175" i="6"/>
  <c r="A9176" i="6"/>
  <c r="A9177" i="6"/>
  <c r="A9178" i="6"/>
  <c r="A9179" i="6"/>
  <c r="A9180" i="6"/>
  <c r="A9181" i="6"/>
  <c r="A9182" i="6"/>
  <c r="A9183" i="6"/>
  <c r="A9184" i="6"/>
  <c r="A9185" i="6"/>
  <c r="A9186" i="6"/>
  <c r="A9187" i="6"/>
  <c r="A9188" i="6"/>
  <c r="A9189" i="6"/>
  <c r="A9190" i="6"/>
  <c r="A9191" i="6"/>
  <c r="A9192" i="6"/>
  <c r="A9193" i="6"/>
  <c r="A9194" i="6"/>
  <c r="A9195" i="6"/>
  <c r="A9196" i="6"/>
  <c r="A9197" i="6"/>
  <c r="A9198" i="6"/>
  <c r="A9199" i="6"/>
  <c r="A9200" i="6"/>
  <c r="A9201" i="6"/>
  <c r="A9202" i="6"/>
  <c r="A9203" i="6"/>
  <c r="A9204" i="6"/>
  <c r="A9205" i="6"/>
  <c r="A9206" i="6"/>
  <c r="A9207" i="6"/>
  <c r="A9208" i="6"/>
  <c r="A9209" i="6"/>
  <c r="A9210" i="6"/>
  <c r="A9211" i="6"/>
  <c r="A9212" i="6"/>
  <c r="A9213" i="6"/>
  <c r="A9214" i="6"/>
  <c r="A9215" i="6"/>
  <c r="A9216" i="6"/>
  <c r="A9217" i="6"/>
  <c r="A9218" i="6"/>
  <c r="A9219" i="6"/>
  <c r="A9220" i="6"/>
  <c r="A9221" i="6"/>
  <c r="A9222" i="6"/>
  <c r="A9223" i="6"/>
  <c r="A9224" i="6"/>
  <c r="A9225" i="6"/>
  <c r="A9226" i="6"/>
  <c r="A9227" i="6"/>
  <c r="A9228" i="6"/>
  <c r="A9229" i="6"/>
  <c r="A9230" i="6"/>
  <c r="A9231" i="6"/>
  <c r="A9232" i="6"/>
  <c r="A9233" i="6"/>
  <c r="A9234" i="6"/>
  <c r="A9235" i="6"/>
  <c r="A9236" i="6"/>
  <c r="A9237" i="6"/>
  <c r="A9238" i="6"/>
  <c r="A9239" i="6"/>
  <c r="A9240" i="6"/>
  <c r="A9241" i="6"/>
  <c r="A9242" i="6"/>
  <c r="A9243" i="6"/>
  <c r="A9244" i="6"/>
  <c r="A9245" i="6"/>
  <c r="A9246" i="6"/>
  <c r="A9247" i="6"/>
  <c r="A9248" i="6"/>
  <c r="A9249" i="6"/>
  <c r="A9250" i="6"/>
  <c r="A9251" i="6"/>
  <c r="A9252" i="6"/>
  <c r="A9253" i="6"/>
  <c r="A9254" i="6"/>
  <c r="A9255" i="6"/>
  <c r="A9256" i="6"/>
  <c r="A9257" i="6"/>
  <c r="A9258" i="6"/>
  <c r="A9259" i="6"/>
  <c r="A9260" i="6"/>
  <c r="A9261" i="6"/>
  <c r="A9262" i="6"/>
  <c r="A9263" i="6"/>
  <c r="A9264" i="6"/>
  <c r="A9265" i="6"/>
  <c r="A9266" i="6"/>
  <c r="A9267" i="6"/>
  <c r="A9268" i="6"/>
  <c r="A9269" i="6"/>
  <c r="A9270" i="6"/>
  <c r="A9271" i="6"/>
  <c r="A9272" i="6"/>
  <c r="A9273" i="6"/>
  <c r="A9274" i="6"/>
  <c r="A9275" i="6"/>
  <c r="A9276" i="6"/>
  <c r="A9277" i="6"/>
  <c r="A9278" i="6"/>
  <c r="A9279" i="6"/>
  <c r="A9280" i="6"/>
  <c r="A9281" i="6"/>
  <c r="A9282" i="6"/>
  <c r="A9283" i="6"/>
  <c r="A9284" i="6"/>
  <c r="A9285" i="6"/>
  <c r="A9286" i="6"/>
  <c r="A9287" i="6"/>
  <c r="A9288" i="6"/>
  <c r="A9289" i="6"/>
  <c r="A9290" i="6"/>
  <c r="A9291" i="6"/>
  <c r="A9292" i="6"/>
  <c r="A9293" i="6"/>
  <c r="A9294" i="6"/>
  <c r="A9295" i="6"/>
  <c r="A9296" i="6"/>
  <c r="A9297" i="6"/>
  <c r="A9298" i="6"/>
  <c r="A9299" i="6"/>
  <c r="A9300" i="6"/>
  <c r="A9301" i="6"/>
  <c r="A9302" i="6"/>
  <c r="A9303" i="6"/>
  <c r="A9304" i="6"/>
  <c r="A9305" i="6"/>
  <c r="A9306" i="6"/>
  <c r="A9307" i="6"/>
  <c r="A9308" i="6"/>
  <c r="A9309" i="6"/>
  <c r="A9310" i="6"/>
  <c r="A9311" i="6"/>
  <c r="A9312" i="6"/>
  <c r="A9313" i="6"/>
  <c r="A9314" i="6"/>
  <c r="A9315" i="6"/>
  <c r="A9316" i="6"/>
  <c r="A9317" i="6"/>
  <c r="A9318" i="6"/>
  <c r="A9319" i="6"/>
  <c r="A9320" i="6"/>
  <c r="A9321" i="6"/>
  <c r="A9322" i="6"/>
  <c r="A9323" i="6"/>
  <c r="A9324" i="6"/>
  <c r="A9325" i="6"/>
  <c r="A9326" i="6"/>
  <c r="A9327" i="6"/>
  <c r="A9328" i="6"/>
  <c r="A9329" i="6"/>
  <c r="A9330" i="6"/>
  <c r="A9331" i="6"/>
  <c r="A9332" i="6"/>
  <c r="A9333" i="6"/>
  <c r="A9334" i="6"/>
  <c r="A9335" i="6"/>
  <c r="A9336" i="6"/>
  <c r="A9337" i="6"/>
  <c r="A9338" i="6"/>
  <c r="A9339" i="6"/>
  <c r="A9340" i="6"/>
  <c r="A9341" i="6"/>
  <c r="A9342" i="6"/>
  <c r="A9343" i="6"/>
  <c r="A9344" i="6"/>
  <c r="A9345" i="6"/>
  <c r="A9346" i="6"/>
  <c r="A9347" i="6"/>
  <c r="A9348" i="6"/>
  <c r="A9349" i="6"/>
  <c r="A9350" i="6"/>
  <c r="A9351" i="6"/>
  <c r="A9352" i="6"/>
  <c r="A9353" i="6"/>
  <c r="A9354" i="6"/>
  <c r="A9355" i="6"/>
  <c r="A9356" i="6"/>
  <c r="A9357" i="6"/>
  <c r="A9358" i="6"/>
  <c r="A9359" i="6"/>
  <c r="A9360" i="6"/>
  <c r="A9361" i="6"/>
  <c r="A9362" i="6"/>
  <c r="A9363" i="6"/>
  <c r="A9364" i="6"/>
  <c r="A9365" i="6"/>
  <c r="A9366" i="6"/>
  <c r="A9367" i="6"/>
  <c r="A9368" i="6"/>
  <c r="A9369" i="6"/>
  <c r="A9370" i="6"/>
  <c r="A9371" i="6"/>
  <c r="A9372" i="6"/>
  <c r="A9373" i="6"/>
  <c r="A9374" i="6"/>
  <c r="A9375" i="6"/>
  <c r="A9376" i="6"/>
  <c r="A9377" i="6"/>
  <c r="A9378" i="6"/>
  <c r="A9379" i="6"/>
  <c r="A9380" i="6"/>
  <c r="A9381" i="6"/>
  <c r="A9382" i="6"/>
  <c r="A9383" i="6"/>
  <c r="A9384" i="6"/>
  <c r="A9385" i="6"/>
  <c r="A9386" i="6"/>
  <c r="A9387" i="6"/>
  <c r="A9388" i="6"/>
  <c r="A9389" i="6"/>
  <c r="A9390" i="6"/>
  <c r="A9391" i="6"/>
  <c r="A9392" i="6"/>
  <c r="A9393" i="6"/>
  <c r="A9394" i="6"/>
  <c r="A9395" i="6"/>
  <c r="A9396" i="6"/>
  <c r="A9397" i="6"/>
  <c r="A9398" i="6"/>
  <c r="A9399" i="6"/>
  <c r="A9400" i="6"/>
  <c r="A9401" i="6"/>
  <c r="A9402" i="6"/>
  <c r="A9403" i="6"/>
  <c r="A9404" i="6"/>
  <c r="A9405" i="6"/>
  <c r="A9406" i="6"/>
  <c r="A9407" i="6"/>
  <c r="A9408" i="6"/>
  <c r="A9409" i="6"/>
  <c r="A9410" i="6"/>
  <c r="A9411" i="6"/>
  <c r="A9412" i="6"/>
  <c r="A9413" i="6"/>
  <c r="A9414" i="6"/>
  <c r="A9415" i="6"/>
  <c r="A9416" i="6"/>
  <c r="A9417" i="6"/>
  <c r="A9418" i="6"/>
  <c r="A9419" i="6"/>
  <c r="A9420" i="6"/>
  <c r="A9421" i="6"/>
  <c r="A9422" i="6"/>
  <c r="A9423" i="6"/>
  <c r="A9424" i="6"/>
  <c r="A9425" i="6"/>
  <c r="A9426" i="6"/>
  <c r="A9427" i="6"/>
  <c r="A9428" i="6"/>
  <c r="A9429" i="6"/>
  <c r="A9430" i="6"/>
  <c r="A9431" i="6"/>
  <c r="A9432" i="6"/>
  <c r="A9433" i="6"/>
  <c r="A9434" i="6"/>
  <c r="A9435" i="6"/>
  <c r="A9436" i="6"/>
  <c r="A9437" i="6"/>
  <c r="A9438" i="6"/>
  <c r="A9439" i="6"/>
  <c r="A9440" i="6"/>
  <c r="A9441" i="6"/>
  <c r="A9442" i="6"/>
  <c r="A9443" i="6"/>
  <c r="A9444" i="6"/>
  <c r="A9445" i="6"/>
  <c r="A9446" i="6"/>
  <c r="A9447" i="6"/>
  <c r="A9448" i="6"/>
  <c r="A9449" i="6"/>
  <c r="A9450" i="6"/>
  <c r="A9451" i="6"/>
  <c r="A9452" i="6"/>
  <c r="A9453" i="6"/>
  <c r="A9454" i="6"/>
  <c r="A9455" i="6"/>
  <c r="A9456" i="6"/>
  <c r="A9457" i="6"/>
  <c r="A9458" i="6"/>
  <c r="A9459" i="6"/>
  <c r="A9460" i="6"/>
  <c r="A9461" i="6"/>
  <c r="A9462" i="6"/>
  <c r="A9463" i="6"/>
  <c r="A9464" i="6"/>
  <c r="A9465" i="6"/>
  <c r="A9466" i="6"/>
  <c r="A9467" i="6"/>
  <c r="A9468" i="6"/>
  <c r="A9469" i="6"/>
  <c r="A9470" i="6"/>
  <c r="A9471" i="6"/>
  <c r="A9472" i="6"/>
  <c r="A9473" i="6"/>
  <c r="A9474" i="6"/>
  <c r="A9475" i="6"/>
  <c r="A9476" i="6"/>
  <c r="A9477" i="6"/>
  <c r="A9478" i="6"/>
  <c r="A9479" i="6"/>
  <c r="A9480" i="6"/>
  <c r="A9481" i="6"/>
  <c r="A9482" i="6"/>
  <c r="A9483" i="6"/>
  <c r="A9484" i="6"/>
  <c r="A9485" i="6"/>
  <c r="A9486" i="6"/>
  <c r="A9487" i="6"/>
  <c r="A9488" i="6"/>
  <c r="A9489" i="6"/>
  <c r="A9490" i="6"/>
  <c r="A9491" i="6"/>
  <c r="A9492" i="6"/>
  <c r="A9493" i="6"/>
  <c r="A9494" i="6"/>
  <c r="A9495" i="6"/>
  <c r="A9496" i="6"/>
  <c r="A9497" i="6"/>
  <c r="A9498" i="6"/>
  <c r="A9499" i="6"/>
  <c r="A9500" i="6"/>
  <c r="A9501" i="6"/>
  <c r="A9502" i="6"/>
  <c r="A9503" i="6"/>
  <c r="A9504" i="6"/>
  <c r="A9505" i="6"/>
  <c r="A9506" i="6"/>
  <c r="A9507" i="6"/>
  <c r="A9508" i="6"/>
  <c r="A9509" i="6"/>
  <c r="A9510" i="6"/>
  <c r="A9511" i="6"/>
  <c r="A9512" i="6"/>
  <c r="A9513" i="6"/>
  <c r="A9514" i="6"/>
  <c r="A9515" i="6"/>
  <c r="A9516" i="6"/>
  <c r="A9517" i="6"/>
  <c r="A9518" i="6"/>
  <c r="A9519" i="6"/>
  <c r="A9520" i="6"/>
  <c r="A9521" i="6"/>
  <c r="A9522" i="6"/>
  <c r="A9523" i="6"/>
  <c r="A9524" i="6"/>
  <c r="A9525" i="6"/>
  <c r="A9526" i="6"/>
  <c r="A9527" i="6"/>
  <c r="A9528" i="6"/>
  <c r="A9529" i="6"/>
  <c r="A9530" i="6"/>
  <c r="A9531" i="6"/>
  <c r="A9532" i="6"/>
  <c r="A9533" i="6"/>
  <c r="A9534" i="6"/>
  <c r="A9535" i="6"/>
  <c r="A9536" i="6"/>
  <c r="A9537" i="6"/>
  <c r="A9538" i="6"/>
  <c r="A9539" i="6"/>
  <c r="A9540" i="6"/>
  <c r="A9541" i="6"/>
  <c r="A9542" i="6"/>
  <c r="A9543" i="6"/>
  <c r="A9544" i="6"/>
  <c r="A9545" i="6"/>
  <c r="A9546" i="6"/>
  <c r="A9547" i="6"/>
  <c r="A9548" i="6"/>
  <c r="A9549" i="6"/>
  <c r="A9550" i="6"/>
  <c r="A9551" i="6"/>
  <c r="A9552" i="6"/>
  <c r="A9553" i="6"/>
  <c r="A9554" i="6"/>
  <c r="A9555" i="6"/>
  <c r="A9556" i="6"/>
  <c r="A9557" i="6"/>
  <c r="A9558" i="6"/>
  <c r="A9559" i="6"/>
  <c r="A9560" i="6"/>
  <c r="A9561" i="6"/>
  <c r="A9562" i="6"/>
  <c r="A9563" i="6"/>
  <c r="A9564" i="6"/>
  <c r="A9565" i="6"/>
  <c r="A9566" i="6"/>
  <c r="A9567" i="6"/>
  <c r="A9568" i="6"/>
  <c r="A9569" i="6"/>
  <c r="A9570" i="6"/>
  <c r="A9571" i="6"/>
  <c r="A9572" i="6"/>
  <c r="A9573" i="6"/>
  <c r="A9574" i="6"/>
  <c r="A9575" i="6"/>
  <c r="A9576" i="6"/>
  <c r="A9577" i="6"/>
  <c r="A9578" i="6"/>
  <c r="A9579" i="6"/>
  <c r="A9580" i="6"/>
  <c r="A9581" i="6"/>
  <c r="A9582" i="6"/>
  <c r="A9583" i="6"/>
  <c r="A9584" i="6"/>
  <c r="A9585" i="6"/>
  <c r="A9586" i="6"/>
  <c r="A9587" i="6"/>
  <c r="A9588" i="6"/>
  <c r="A9589" i="6"/>
  <c r="A9590" i="6"/>
  <c r="A9591" i="6"/>
  <c r="A9592" i="6"/>
  <c r="A9593" i="6"/>
  <c r="A9594" i="6"/>
  <c r="A9595" i="6"/>
  <c r="A9596" i="6"/>
  <c r="A9597" i="6"/>
  <c r="A9598" i="6"/>
  <c r="A9599" i="6"/>
  <c r="A9600" i="6"/>
  <c r="A9601" i="6"/>
  <c r="A9602" i="6"/>
  <c r="A9603" i="6"/>
  <c r="A9604" i="6"/>
  <c r="A9605" i="6"/>
  <c r="A9606" i="6"/>
  <c r="A9607" i="6"/>
  <c r="A9608" i="6"/>
  <c r="A9609" i="6"/>
  <c r="A9610" i="6"/>
  <c r="A9611" i="6"/>
  <c r="A9612" i="6"/>
  <c r="A9613" i="6"/>
  <c r="A9614" i="6"/>
  <c r="A9615" i="6"/>
  <c r="A9616" i="6"/>
  <c r="A9617" i="6"/>
  <c r="A9618" i="6"/>
  <c r="A9619" i="6"/>
  <c r="A9620" i="6"/>
  <c r="A9621" i="6"/>
  <c r="A9622" i="6"/>
  <c r="A9623" i="6"/>
  <c r="A9624" i="6"/>
  <c r="A9625" i="6"/>
  <c r="A9626" i="6"/>
  <c r="A9627" i="6"/>
  <c r="A9628" i="6"/>
  <c r="A9629" i="6"/>
  <c r="A9630" i="6"/>
  <c r="A9631" i="6"/>
  <c r="A9632" i="6"/>
  <c r="A9633" i="6"/>
  <c r="A9634" i="6"/>
  <c r="A9635" i="6"/>
  <c r="A9636" i="6"/>
  <c r="A9637" i="6"/>
  <c r="A9638" i="6"/>
  <c r="A9639" i="6"/>
  <c r="A9640" i="6"/>
  <c r="A9641" i="6"/>
  <c r="A9642" i="6"/>
  <c r="A9643" i="6"/>
  <c r="A9644" i="6"/>
  <c r="A9645" i="6"/>
  <c r="A9646" i="6"/>
  <c r="A9647" i="6"/>
  <c r="A9648" i="6"/>
  <c r="A9649" i="6"/>
  <c r="A9650" i="6"/>
  <c r="A9651" i="6"/>
  <c r="A9652" i="6"/>
  <c r="A9653" i="6"/>
  <c r="A9654" i="6"/>
  <c r="A9655" i="6"/>
  <c r="A9656" i="6"/>
  <c r="A9657" i="6"/>
  <c r="A9658" i="6"/>
  <c r="A9659" i="6"/>
  <c r="A9660" i="6"/>
  <c r="A9661" i="6"/>
  <c r="A9662" i="6"/>
  <c r="A9663" i="6"/>
  <c r="A9664" i="6"/>
  <c r="A9665" i="6"/>
  <c r="A9666" i="6"/>
  <c r="A9667" i="6"/>
  <c r="A9668" i="6"/>
  <c r="A9669" i="6"/>
  <c r="A9670" i="6"/>
  <c r="A9671" i="6"/>
  <c r="A9672" i="6"/>
  <c r="A9673" i="6"/>
  <c r="A9674" i="6"/>
  <c r="A9675" i="6"/>
  <c r="A9676" i="6"/>
  <c r="A9677" i="6"/>
  <c r="A9678" i="6"/>
  <c r="A9679" i="6"/>
  <c r="A9680" i="6"/>
  <c r="A9681" i="6"/>
  <c r="A9682" i="6"/>
  <c r="A9683" i="6"/>
  <c r="A9684" i="6"/>
  <c r="A9685" i="6"/>
  <c r="A9686" i="6"/>
  <c r="A9687" i="6"/>
  <c r="A9688" i="6"/>
  <c r="A9689" i="6"/>
  <c r="A9690" i="6"/>
  <c r="A9691" i="6"/>
  <c r="A9692" i="6"/>
  <c r="A9693" i="6"/>
  <c r="A9694" i="6"/>
  <c r="A9695" i="6"/>
  <c r="A9696" i="6"/>
  <c r="A9697" i="6"/>
  <c r="A9698" i="6"/>
  <c r="A9699" i="6"/>
  <c r="A9700" i="6"/>
  <c r="A9701" i="6"/>
  <c r="A9702" i="6"/>
  <c r="A9703" i="6"/>
  <c r="A9704" i="6"/>
  <c r="A9705" i="6"/>
  <c r="A9706" i="6"/>
  <c r="A9707" i="6"/>
  <c r="A9708" i="6"/>
  <c r="A9709" i="6"/>
  <c r="A9710" i="6"/>
  <c r="A9711" i="6"/>
  <c r="A9712" i="6"/>
  <c r="A9713" i="6"/>
  <c r="A9714" i="6"/>
  <c r="A9715" i="6"/>
  <c r="A9716" i="6"/>
  <c r="A9717" i="6"/>
  <c r="A9718" i="6"/>
  <c r="A9719" i="6"/>
  <c r="A9720" i="6"/>
  <c r="A9721" i="6"/>
  <c r="A9722" i="6"/>
  <c r="A9723" i="6"/>
  <c r="A9724" i="6"/>
  <c r="A9725" i="6"/>
  <c r="A9726" i="6"/>
  <c r="A9727" i="6"/>
  <c r="A9728" i="6"/>
  <c r="A9729" i="6"/>
  <c r="A9730" i="6"/>
  <c r="A9731" i="6"/>
  <c r="A9732" i="6"/>
  <c r="A9733" i="6"/>
  <c r="A9734" i="6"/>
  <c r="A9735" i="6"/>
  <c r="A9736" i="6"/>
  <c r="A9737" i="6"/>
  <c r="A9738" i="6"/>
  <c r="A9739" i="6"/>
  <c r="A9740" i="6"/>
  <c r="A9741" i="6"/>
  <c r="A9742" i="6"/>
  <c r="A9743" i="6"/>
  <c r="A9744" i="6"/>
  <c r="A9745" i="6"/>
  <c r="A9746" i="6"/>
  <c r="A9747" i="6"/>
  <c r="A9748" i="6"/>
  <c r="A9749" i="6"/>
  <c r="A9750" i="6"/>
  <c r="A9751" i="6"/>
  <c r="A9752" i="6"/>
  <c r="A9753" i="6"/>
  <c r="A9754" i="6"/>
  <c r="A9755" i="6"/>
  <c r="A9756" i="6"/>
  <c r="A9757" i="6"/>
  <c r="A9758" i="6"/>
  <c r="A9759" i="6"/>
  <c r="A9760" i="6"/>
  <c r="A9761" i="6"/>
  <c r="A9762" i="6"/>
  <c r="A9763" i="6"/>
  <c r="A9764" i="6"/>
  <c r="A9765" i="6"/>
  <c r="A9766" i="6"/>
  <c r="A9767" i="6"/>
  <c r="A9768" i="6"/>
  <c r="A9769" i="6"/>
  <c r="A9770" i="6"/>
  <c r="A9771" i="6"/>
  <c r="A9772" i="6"/>
  <c r="A9773" i="6"/>
  <c r="A9774" i="6"/>
  <c r="A9775" i="6"/>
  <c r="A9776" i="6"/>
  <c r="A9777" i="6"/>
  <c r="A9778" i="6"/>
  <c r="A9779" i="6"/>
  <c r="A9780" i="6"/>
  <c r="A9781" i="6"/>
  <c r="A9782" i="6"/>
  <c r="A9783" i="6"/>
  <c r="A9784" i="6"/>
  <c r="A9785" i="6"/>
  <c r="A9786" i="6"/>
  <c r="A9787" i="6"/>
  <c r="A9788" i="6"/>
  <c r="A9789" i="6"/>
  <c r="A9790" i="6"/>
  <c r="A9791" i="6"/>
  <c r="A9792" i="6"/>
  <c r="A9793" i="6"/>
  <c r="A9794" i="6"/>
  <c r="A9795" i="6"/>
  <c r="A9796" i="6"/>
  <c r="A9797" i="6"/>
  <c r="A9798" i="6"/>
  <c r="A9799" i="6"/>
  <c r="A9800" i="6"/>
  <c r="A9801" i="6"/>
  <c r="A9802" i="6"/>
  <c r="A9803" i="6"/>
  <c r="A9804" i="6"/>
  <c r="A9805" i="6"/>
  <c r="A9806" i="6"/>
  <c r="A9807" i="6"/>
  <c r="A9808" i="6"/>
  <c r="A9809" i="6"/>
  <c r="A9810" i="6"/>
  <c r="A9811" i="6"/>
  <c r="A9812" i="6"/>
  <c r="A9813" i="6"/>
  <c r="A9814" i="6"/>
  <c r="A9815" i="6"/>
  <c r="A9816" i="6"/>
  <c r="A9817" i="6"/>
  <c r="A9818" i="6"/>
  <c r="A9819" i="6"/>
  <c r="A9820" i="6"/>
  <c r="A9821" i="6"/>
  <c r="A9822" i="6"/>
  <c r="A9823" i="6"/>
  <c r="A9824" i="6"/>
  <c r="A9825" i="6"/>
  <c r="A9826" i="6"/>
  <c r="A9827" i="6"/>
  <c r="A9828" i="6"/>
  <c r="A9829" i="6"/>
  <c r="A9830" i="6"/>
  <c r="A9831" i="6"/>
  <c r="A9832" i="6"/>
  <c r="A9833" i="6"/>
  <c r="A9834" i="6"/>
  <c r="A9835" i="6"/>
  <c r="A9836" i="6"/>
  <c r="A9837" i="6"/>
  <c r="A9838" i="6"/>
  <c r="A9839" i="6"/>
  <c r="A9840" i="6"/>
  <c r="A9841" i="6"/>
  <c r="A9842" i="6"/>
  <c r="A9843" i="6"/>
  <c r="A9844" i="6"/>
  <c r="A9845" i="6"/>
  <c r="A9846" i="6"/>
  <c r="A9847" i="6"/>
  <c r="A9848" i="6"/>
  <c r="A9849" i="6"/>
  <c r="A9850" i="6"/>
  <c r="A9851" i="6"/>
  <c r="A9852" i="6"/>
  <c r="A9853" i="6"/>
  <c r="A9854" i="6"/>
  <c r="A9855" i="6"/>
  <c r="A9856" i="6"/>
  <c r="A9857" i="6"/>
  <c r="A9858" i="6"/>
  <c r="A9859" i="6"/>
  <c r="A9860" i="6"/>
  <c r="A9861" i="6"/>
  <c r="A9862" i="6"/>
  <c r="A9863" i="6"/>
  <c r="A9864" i="6"/>
  <c r="A9865" i="6"/>
  <c r="A9866" i="6"/>
  <c r="A9867" i="6"/>
  <c r="A9868" i="6"/>
  <c r="A9869" i="6"/>
  <c r="A9870" i="6"/>
  <c r="A9871" i="6"/>
  <c r="A9872" i="6"/>
  <c r="A9873" i="6"/>
  <c r="A9874" i="6"/>
  <c r="A9875" i="6"/>
  <c r="A9876" i="6"/>
  <c r="A9877" i="6"/>
  <c r="A9878" i="6"/>
  <c r="A9879" i="6"/>
  <c r="A9880" i="6"/>
  <c r="A9881" i="6"/>
  <c r="A9882" i="6"/>
  <c r="A9883" i="6"/>
  <c r="A9884" i="6"/>
  <c r="A9885" i="6"/>
  <c r="A9886" i="6"/>
  <c r="A9887" i="6"/>
  <c r="A9888" i="6"/>
  <c r="A9889" i="6"/>
  <c r="A9890" i="6"/>
  <c r="A9891" i="6"/>
  <c r="A9892" i="6"/>
  <c r="A9893" i="6"/>
  <c r="A9894" i="6"/>
  <c r="A9895" i="6"/>
  <c r="A9896" i="6"/>
  <c r="A9897" i="6"/>
  <c r="A9898" i="6"/>
  <c r="A9899" i="6"/>
  <c r="A9900" i="6"/>
  <c r="A9901" i="6"/>
  <c r="A9902" i="6"/>
  <c r="A9903" i="6"/>
  <c r="A9904" i="6"/>
  <c r="A9905" i="6"/>
  <c r="A9906" i="6"/>
  <c r="A9907" i="6"/>
  <c r="A9908" i="6"/>
  <c r="A9909" i="6"/>
  <c r="A9910" i="6"/>
  <c r="A9911" i="6"/>
  <c r="A9912" i="6"/>
  <c r="A9913" i="6"/>
  <c r="A9914" i="6"/>
  <c r="A9915" i="6"/>
  <c r="A9916" i="6"/>
  <c r="A9917" i="6"/>
  <c r="A9918" i="6"/>
  <c r="A9919" i="6"/>
  <c r="A9920" i="6"/>
  <c r="A9921" i="6"/>
  <c r="A9922" i="6"/>
  <c r="A9923" i="6"/>
  <c r="A9924" i="6"/>
  <c r="A9925" i="6"/>
  <c r="A9926" i="6"/>
  <c r="A9927" i="6"/>
  <c r="A9928" i="6"/>
  <c r="A9929" i="6"/>
  <c r="A9930" i="6"/>
  <c r="A9931" i="6"/>
  <c r="A9932" i="6"/>
  <c r="A9933" i="6"/>
  <c r="A9934" i="6"/>
  <c r="A9935" i="6"/>
  <c r="A9936" i="6"/>
  <c r="A9937" i="6"/>
  <c r="A9938" i="6"/>
  <c r="A9939" i="6"/>
  <c r="A9940" i="6"/>
  <c r="A9941" i="6"/>
  <c r="A9942" i="6"/>
  <c r="A9943" i="6"/>
  <c r="A9944" i="6"/>
  <c r="A9945" i="6"/>
  <c r="A9946" i="6"/>
  <c r="A9947" i="6"/>
  <c r="A9948" i="6"/>
  <c r="A9949" i="6"/>
  <c r="A9950" i="6"/>
  <c r="A9951" i="6"/>
  <c r="A9952" i="6"/>
  <c r="A9953" i="6"/>
  <c r="A9954" i="6"/>
  <c r="A9955" i="6"/>
  <c r="A9956" i="6"/>
  <c r="A9957" i="6"/>
  <c r="A9958" i="6"/>
  <c r="A9959" i="6"/>
  <c r="A9960" i="6"/>
  <c r="A9961" i="6"/>
  <c r="A9962" i="6"/>
  <c r="A9963" i="6"/>
  <c r="A9964" i="6"/>
  <c r="A9965" i="6"/>
  <c r="A9966" i="6"/>
  <c r="A9967" i="6"/>
  <c r="A9968" i="6"/>
  <c r="A9969" i="6"/>
  <c r="A9970" i="6"/>
  <c r="A9971" i="6"/>
  <c r="A9972" i="6"/>
  <c r="A9973" i="6"/>
  <c r="A9974" i="6"/>
  <c r="A9975" i="6"/>
  <c r="A9976" i="6"/>
  <c r="A9977" i="6"/>
  <c r="A9978" i="6"/>
  <c r="A9979" i="6"/>
  <c r="A9980" i="6"/>
  <c r="A9981" i="6"/>
  <c r="A9982" i="6"/>
  <c r="A9983" i="6"/>
  <c r="A9984" i="6"/>
  <c r="A9985" i="6"/>
  <c r="A9986" i="6"/>
  <c r="A9987" i="6"/>
  <c r="A9988" i="6"/>
  <c r="A9989" i="6"/>
  <c r="A9990" i="6"/>
  <c r="A9991" i="6"/>
  <c r="A9992" i="6"/>
  <c r="A9993" i="6"/>
  <c r="A9994" i="6"/>
  <c r="A9995" i="6"/>
  <c r="A9996" i="6"/>
  <c r="A9997" i="6"/>
  <c r="A9998" i="6"/>
  <c r="A9999" i="6"/>
  <c r="A10000" i="6"/>
  <c r="A10001" i="6"/>
  <c r="A10002" i="6"/>
  <c r="A10003" i="6"/>
  <c r="A10004" i="6"/>
  <c r="A10005" i="6"/>
  <c r="A10006" i="6"/>
  <c r="A10007" i="6"/>
  <c r="A10008" i="6"/>
  <c r="A10009" i="6"/>
  <c r="A10010" i="6"/>
  <c r="A10011" i="6"/>
  <c r="A10012" i="6"/>
  <c r="A10013" i="6"/>
  <c r="A10014" i="6"/>
  <c r="A10015" i="6"/>
  <c r="A10016" i="6"/>
  <c r="A10017" i="6"/>
  <c r="A10018" i="6"/>
  <c r="A10019" i="6"/>
  <c r="A10020" i="6"/>
  <c r="A10021" i="6"/>
  <c r="A10022" i="6"/>
  <c r="A10023" i="6"/>
  <c r="A10024" i="6"/>
  <c r="A10025" i="6"/>
  <c r="A10026" i="6"/>
  <c r="A10027" i="6"/>
  <c r="A10028" i="6"/>
  <c r="A10029" i="6"/>
  <c r="A10030" i="6"/>
  <c r="A10031" i="6"/>
  <c r="A10032" i="6"/>
  <c r="A10033" i="6"/>
  <c r="A10034" i="6"/>
  <c r="A10035" i="6"/>
  <c r="A10036" i="6"/>
  <c r="A10037" i="6"/>
  <c r="A10038" i="6"/>
  <c r="A10039" i="6"/>
  <c r="A10040" i="6"/>
  <c r="A10041" i="6"/>
  <c r="A10042" i="6"/>
  <c r="A10043" i="6"/>
  <c r="A10044" i="6"/>
  <c r="A10045" i="6"/>
  <c r="A10046" i="6"/>
  <c r="A10047" i="6"/>
  <c r="A10048" i="6"/>
  <c r="A10049" i="6"/>
  <c r="A10050" i="6"/>
  <c r="A10051" i="6"/>
  <c r="A10052" i="6"/>
  <c r="A10053" i="6"/>
  <c r="A10054" i="6"/>
  <c r="A10055" i="6"/>
  <c r="A10056" i="6"/>
  <c r="A10057" i="6"/>
  <c r="A10058" i="6"/>
  <c r="A10059" i="6"/>
  <c r="A10060" i="6"/>
  <c r="A10061" i="6"/>
  <c r="A10062" i="6"/>
  <c r="A10063" i="6"/>
  <c r="A10064" i="6"/>
  <c r="A10065" i="6"/>
  <c r="A10066" i="6"/>
  <c r="A10067" i="6"/>
  <c r="A10068" i="6"/>
  <c r="A10069" i="6"/>
  <c r="A10070" i="6"/>
  <c r="A10071" i="6"/>
  <c r="A10072" i="6"/>
  <c r="A10073" i="6"/>
  <c r="A10074" i="6"/>
  <c r="A10075" i="6"/>
  <c r="A10076" i="6"/>
  <c r="A10077" i="6"/>
  <c r="A10078" i="6"/>
  <c r="A10079" i="6"/>
  <c r="A10080" i="6"/>
  <c r="A10081" i="6"/>
  <c r="A10082" i="6"/>
  <c r="A10083" i="6"/>
  <c r="A10084" i="6"/>
  <c r="A10085" i="6"/>
  <c r="A10086" i="6"/>
  <c r="A10087" i="6"/>
  <c r="A10088" i="6"/>
  <c r="A10089" i="6"/>
  <c r="A10090" i="6"/>
  <c r="A10091" i="6"/>
  <c r="A10092" i="6"/>
  <c r="A10093" i="6"/>
  <c r="A10094" i="6"/>
  <c r="A10095" i="6"/>
  <c r="A10096" i="6"/>
  <c r="A10097" i="6"/>
  <c r="A10098" i="6"/>
  <c r="A10099" i="6"/>
  <c r="A10100" i="6"/>
  <c r="A10101" i="6"/>
  <c r="A10102" i="6"/>
  <c r="A10103" i="6"/>
  <c r="A10104" i="6"/>
  <c r="A10105" i="6"/>
  <c r="A10106" i="6"/>
  <c r="A10107" i="6"/>
  <c r="A10108" i="6"/>
  <c r="A10109" i="6"/>
  <c r="A10110" i="6"/>
  <c r="A10111" i="6"/>
  <c r="A10112" i="6"/>
  <c r="A10113" i="6"/>
  <c r="A10114" i="6"/>
  <c r="A10115" i="6"/>
  <c r="A10116" i="6"/>
  <c r="A10117" i="6"/>
  <c r="A10118" i="6"/>
  <c r="A10119" i="6"/>
  <c r="A10120" i="6"/>
  <c r="A10121" i="6"/>
  <c r="A10122" i="6"/>
  <c r="A10123" i="6"/>
  <c r="A10124" i="6"/>
  <c r="A10125" i="6"/>
  <c r="A10126" i="6"/>
  <c r="A10127" i="6"/>
  <c r="A10128" i="6"/>
  <c r="A10129" i="6"/>
  <c r="A10130" i="6"/>
  <c r="A10131" i="6"/>
  <c r="A10132" i="6"/>
  <c r="A10133" i="6"/>
  <c r="A10134" i="6"/>
  <c r="A10135" i="6"/>
  <c r="A10136" i="6"/>
  <c r="A10137" i="6"/>
  <c r="A10138" i="6"/>
  <c r="A10139" i="6"/>
  <c r="A10140" i="6"/>
  <c r="A10141" i="6"/>
  <c r="A10142" i="6"/>
  <c r="A10143" i="6"/>
  <c r="A10144" i="6"/>
  <c r="A10145" i="6"/>
  <c r="A10146" i="6"/>
  <c r="A10147" i="6"/>
  <c r="A10148" i="6"/>
  <c r="A10149" i="6"/>
  <c r="A10150" i="6"/>
  <c r="A10151" i="6"/>
  <c r="A10152" i="6"/>
  <c r="A10153" i="6"/>
  <c r="A10154" i="6"/>
  <c r="A10155" i="6"/>
  <c r="A10156" i="6"/>
  <c r="A10157" i="6"/>
  <c r="A10158" i="6"/>
  <c r="A10159" i="6"/>
  <c r="A10160" i="6"/>
  <c r="A10161" i="6"/>
  <c r="A10162" i="6"/>
  <c r="A10163" i="6"/>
  <c r="A10164" i="6"/>
  <c r="A10165" i="6"/>
  <c r="A10166" i="6"/>
  <c r="A10167" i="6"/>
  <c r="A10168" i="6"/>
  <c r="A10169" i="6"/>
  <c r="A10170" i="6"/>
  <c r="A10171" i="6"/>
  <c r="A10172" i="6"/>
  <c r="A10173" i="6"/>
  <c r="A10174" i="6"/>
  <c r="A10175" i="6"/>
  <c r="A10176" i="6"/>
  <c r="A10177" i="6"/>
  <c r="A10178" i="6"/>
  <c r="A10179" i="6"/>
  <c r="A10180" i="6"/>
  <c r="A10181" i="6"/>
  <c r="A10182" i="6"/>
  <c r="A10183" i="6"/>
  <c r="A10184" i="6"/>
  <c r="A10185" i="6"/>
  <c r="A10186" i="6"/>
  <c r="A10187" i="6"/>
  <c r="A10188" i="6"/>
  <c r="A10189" i="6"/>
  <c r="A10190" i="6"/>
  <c r="A10191" i="6"/>
  <c r="A10192" i="6"/>
  <c r="A10193" i="6"/>
  <c r="A10194" i="6"/>
  <c r="A10195" i="6"/>
  <c r="A10196" i="6"/>
  <c r="A10197" i="6"/>
  <c r="A10198" i="6"/>
  <c r="A10199" i="6"/>
  <c r="A10200" i="6"/>
  <c r="A10201" i="6"/>
  <c r="A10202" i="6"/>
  <c r="A10203" i="6"/>
  <c r="A10204" i="6"/>
  <c r="A10205" i="6"/>
  <c r="A10206" i="6"/>
  <c r="A10207" i="6"/>
  <c r="A10208" i="6"/>
  <c r="A10209" i="6"/>
  <c r="A10210" i="6"/>
  <c r="A10211" i="6"/>
  <c r="A10212" i="6"/>
  <c r="A10213" i="6"/>
  <c r="A10214" i="6"/>
  <c r="A10215" i="6"/>
  <c r="A10216" i="6"/>
  <c r="A10217" i="6"/>
  <c r="A10218" i="6"/>
  <c r="A10219" i="6"/>
  <c r="A10220" i="6"/>
  <c r="A10221" i="6"/>
  <c r="A10222" i="6"/>
  <c r="A10223" i="6"/>
  <c r="A10224" i="6"/>
  <c r="A10225" i="6"/>
  <c r="A10226" i="6"/>
  <c r="A10227" i="6"/>
  <c r="A10228" i="6"/>
  <c r="A10229" i="6"/>
  <c r="A10230" i="6"/>
  <c r="A10231" i="6"/>
  <c r="A10232" i="6"/>
  <c r="A10233" i="6"/>
  <c r="A10234" i="6"/>
  <c r="A10235" i="6"/>
  <c r="A10236" i="6"/>
  <c r="A10237" i="6"/>
  <c r="A10238" i="6"/>
  <c r="A10239" i="6"/>
  <c r="A10240" i="6"/>
  <c r="A10241" i="6"/>
  <c r="A10242" i="6"/>
  <c r="A10243" i="6"/>
  <c r="A10244" i="6"/>
  <c r="A10245" i="6"/>
  <c r="A10246" i="6"/>
  <c r="A10247" i="6"/>
  <c r="A10248" i="6"/>
  <c r="A10249" i="6"/>
  <c r="A10250" i="6"/>
  <c r="A10251" i="6"/>
  <c r="A10252" i="6"/>
  <c r="A10253" i="6"/>
  <c r="A10254" i="6"/>
  <c r="A10255" i="6"/>
  <c r="A10256" i="6"/>
  <c r="A10257" i="6"/>
  <c r="A10258" i="6"/>
  <c r="A10259" i="6"/>
  <c r="A10260" i="6"/>
  <c r="A10261" i="6"/>
  <c r="A10262" i="6"/>
  <c r="A10263" i="6"/>
  <c r="A10264" i="6"/>
  <c r="A10265" i="6"/>
  <c r="A10266" i="6"/>
  <c r="A10267" i="6"/>
  <c r="A10268" i="6"/>
  <c r="A10269" i="6"/>
  <c r="A10270" i="6"/>
  <c r="A10271" i="6"/>
  <c r="A10272" i="6"/>
  <c r="A10273" i="6"/>
  <c r="A10274" i="6"/>
  <c r="A10275" i="6"/>
  <c r="A10276" i="6"/>
  <c r="A10277" i="6"/>
  <c r="A10278" i="6"/>
  <c r="A10279" i="6"/>
  <c r="A10280" i="6"/>
  <c r="A10281" i="6"/>
  <c r="A10282" i="6"/>
  <c r="A10283" i="6"/>
  <c r="A10284" i="6"/>
  <c r="A10285" i="6"/>
  <c r="A10286" i="6"/>
  <c r="A10287" i="6"/>
  <c r="A10288" i="6"/>
  <c r="A10289" i="6"/>
  <c r="A10290" i="6"/>
  <c r="A10291" i="6"/>
  <c r="A10292" i="6"/>
  <c r="A10293" i="6"/>
  <c r="A10294" i="6"/>
  <c r="A10295" i="6"/>
  <c r="A10296" i="6"/>
  <c r="A10297" i="6"/>
  <c r="A10298" i="6"/>
  <c r="A10299" i="6"/>
  <c r="A10300" i="6"/>
  <c r="A10301" i="6"/>
  <c r="A10302" i="6"/>
  <c r="A10303" i="6"/>
  <c r="A10304" i="6"/>
  <c r="A10305" i="6"/>
  <c r="A10306" i="6"/>
  <c r="A10307" i="6"/>
  <c r="A10308" i="6"/>
  <c r="A10309" i="6"/>
  <c r="A10310" i="6"/>
  <c r="A10311" i="6"/>
  <c r="A10312" i="6"/>
  <c r="A10313" i="6"/>
  <c r="A10314" i="6"/>
  <c r="A10315" i="6"/>
  <c r="A10316" i="6"/>
  <c r="A10317" i="6"/>
  <c r="A10318" i="6"/>
  <c r="A10319" i="6"/>
  <c r="A10320" i="6"/>
  <c r="A10321" i="6"/>
  <c r="A10322" i="6"/>
  <c r="A10323" i="6"/>
  <c r="A10324" i="6"/>
  <c r="A10325" i="6"/>
  <c r="A10326" i="6"/>
  <c r="A10327" i="6"/>
  <c r="A10328" i="6"/>
  <c r="A10329" i="6"/>
  <c r="A10330" i="6"/>
  <c r="A10331" i="6"/>
  <c r="A10332" i="6"/>
  <c r="A10333" i="6"/>
  <c r="A10334" i="6"/>
  <c r="A10335" i="6"/>
  <c r="A10336" i="6"/>
  <c r="A10337" i="6"/>
  <c r="A10338" i="6"/>
  <c r="A10339" i="6"/>
  <c r="A10340" i="6"/>
  <c r="A10341" i="6"/>
  <c r="A10342" i="6"/>
  <c r="A10343" i="6"/>
  <c r="A10344" i="6"/>
  <c r="A10345" i="6"/>
  <c r="A10346" i="6"/>
  <c r="A10347" i="6"/>
  <c r="A10348" i="6"/>
  <c r="A10349" i="6"/>
  <c r="A10350" i="6"/>
  <c r="A10351" i="6"/>
  <c r="A10352" i="6"/>
  <c r="A10353" i="6"/>
  <c r="A10354" i="6"/>
  <c r="A10355" i="6"/>
  <c r="A10356" i="6"/>
  <c r="A10357" i="6"/>
  <c r="A10358" i="6"/>
  <c r="A10359" i="6"/>
  <c r="A10360" i="6"/>
  <c r="A10361" i="6"/>
  <c r="A10362" i="6"/>
  <c r="A10363" i="6"/>
  <c r="A10364" i="6"/>
  <c r="A10365" i="6"/>
  <c r="A10366" i="6"/>
  <c r="A10367" i="6"/>
  <c r="A10368" i="6"/>
  <c r="A10369" i="6"/>
  <c r="A10370" i="6"/>
  <c r="A10371" i="6"/>
  <c r="A10372" i="6"/>
  <c r="A10373" i="6"/>
  <c r="A10374" i="6"/>
  <c r="A10375" i="6"/>
  <c r="A10376" i="6"/>
  <c r="A10377" i="6"/>
  <c r="A10378" i="6"/>
  <c r="A10379" i="6"/>
  <c r="A10380" i="6"/>
  <c r="A10381" i="6"/>
  <c r="A10382" i="6"/>
  <c r="A10383" i="6"/>
  <c r="A10384" i="6"/>
  <c r="A10385" i="6"/>
  <c r="A10386" i="6"/>
  <c r="A10387" i="6"/>
  <c r="A10388" i="6"/>
  <c r="A10389" i="6"/>
  <c r="A10390" i="6"/>
  <c r="A10391" i="6"/>
  <c r="A10392" i="6"/>
  <c r="A10393" i="6"/>
  <c r="A10394" i="6"/>
  <c r="A10395" i="6"/>
  <c r="A10396" i="6"/>
  <c r="A10397" i="6"/>
  <c r="A10398" i="6"/>
  <c r="A10399" i="6"/>
  <c r="A10400" i="6"/>
  <c r="A10401" i="6"/>
  <c r="A10402" i="6"/>
  <c r="A10403" i="6"/>
  <c r="A10404" i="6"/>
  <c r="A10405" i="6"/>
  <c r="A10406" i="6"/>
  <c r="A10407" i="6"/>
  <c r="A10408" i="6"/>
  <c r="A10409" i="6"/>
  <c r="A10410" i="6"/>
  <c r="A10411" i="6"/>
  <c r="A10412" i="6"/>
  <c r="A10413" i="6"/>
  <c r="A10414" i="6"/>
  <c r="A10415" i="6"/>
  <c r="A10416" i="6"/>
  <c r="A10417" i="6"/>
  <c r="A10418" i="6"/>
  <c r="A10419" i="6"/>
  <c r="A10420" i="6"/>
  <c r="A10421" i="6"/>
  <c r="A10422" i="6"/>
  <c r="A10423" i="6"/>
  <c r="A10424" i="6"/>
  <c r="A10425" i="6"/>
  <c r="A10426" i="6"/>
  <c r="A10427" i="6"/>
  <c r="A10428" i="6"/>
  <c r="A10429" i="6"/>
  <c r="A10430" i="6"/>
  <c r="A10431" i="6"/>
  <c r="A10432" i="6"/>
  <c r="A10433" i="6"/>
  <c r="A10434" i="6"/>
  <c r="A10435" i="6"/>
  <c r="A10436" i="6"/>
  <c r="A10437" i="6"/>
  <c r="A10438" i="6"/>
  <c r="A10439" i="6"/>
  <c r="A10440" i="6"/>
  <c r="A10441" i="6"/>
  <c r="A10442" i="6"/>
  <c r="A10443" i="6"/>
  <c r="A10444" i="6"/>
  <c r="A10445" i="6"/>
  <c r="A10446" i="6"/>
  <c r="A10447" i="6"/>
  <c r="A10448" i="6"/>
  <c r="A10449" i="6"/>
  <c r="A10450" i="6"/>
  <c r="A10451" i="6"/>
  <c r="A10452" i="6"/>
  <c r="A10453" i="6"/>
  <c r="A10454" i="6"/>
  <c r="A10455" i="6"/>
  <c r="A10456" i="6"/>
  <c r="A10457" i="6"/>
  <c r="A10458" i="6"/>
  <c r="A10459" i="6"/>
  <c r="A10460" i="6"/>
  <c r="A10461" i="6"/>
  <c r="A10462" i="6"/>
  <c r="A10463" i="6"/>
  <c r="A10464" i="6"/>
  <c r="A10465" i="6"/>
  <c r="A10466" i="6"/>
  <c r="A10467" i="6"/>
  <c r="A10468" i="6"/>
  <c r="A10469" i="6"/>
  <c r="A10470" i="6"/>
  <c r="A10471" i="6"/>
  <c r="A10472" i="6"/>
  <c r="A10473" i="6"/>
  <c r="A10474" i="6"/>
  <c r="A10475" i="6"/>
  <c r="A10476" i="6"/>
  <c r="A10477" i="6"/>
  <c r="A10478" i="6"/>
  <c r="A10479" i="6"/>
  <c r="A10480" i="6"/>
  <c r="A10481" i="6"/>
  <c r="A10482" i="6"/>
  <c r="A10483" i="6"/>
  <c r="A10484" i="6"/>
  <c r="A10485" i="6"/>
  <c r="A10486" i="6"/>
  <c r="A10487" i="6"/>
  <c r="A10488" i="6"/>
  <c r="A10489" i="6"/>
  <c r="A10490" i="6"/>
  <c r="A10491" i="6"/>
  <c r="A10492" i="6"/>
  <c r="A10493" i="6"/>
  <c r="A10494" i="6"/>
  <c r="A10495" i="6"/>
  <c r="A10496" i="6"/>
  <c r="A10497" i="6"/>
  <c r="A10498" i="6"/>
  <c r="A10499" i="6"/>
  <c r="A10500" i="6"/>
  <c r="A10501" i="6"/>
  <c r="A10502" i="6"/>
  <c r="A10503" i="6"/>
  <c r="A10504" i="6"/>
  <c r="A10505" i="6"/>
  <c r="A10506" i="6"/>
  <c r="A10507" i="6"/>
  <c r="A10508" i="6"/>
  <c r="A10509" i="6"/>
  <c r="A10510" i="6"/>
  <c r="A10511" i="6"/>
  <c r="A10512" i="6"/>
  <c r="A10513" i="6"/>
  <c r="A10514" i="6"/>
  <c r="A10515" i="6"/>
  <c r="A10516" i="6"/>
  <c r="A10517" i="6"/>
  <c r="A10518" i="6"/>
  <c r="A10519" i="6"/>
  <c r="A10520" i="6"/>
  <c r="A10521" i="6"/>
  <c r="A10522" i="6"/>
  <c r="A10523" i="6"/>
  <c r="A10524" i="6"/>
  <c r="A10525" i="6"/>
  <c r="A10526" i="6"/>
  <c r="A10527" i="6"/>
  <c r="A10528" i="6"/>
  <c r="A10529" i="6"/>
  <c r="A10530" i="6"/>
  <c r="A10531" i="6"/>
  <c r="A10532" i="6"/>
  <c r="A10533" i="6"/>
  <c r="A10534" i="6"/>
  <c r="A10535" i="6"/>
  <c r="A10536" i="6"/>
  <c r="A10537" i="6"/>
  <c r="A10538" i="6"/>
  <c r="A10539" i="6"/>
  <c r="A10540" i="6"/>
  <c r="A10541" i="6"/>
  <c r="A10542" i="6"/>
  <c r="A10543" i="6"/>
  <c r="A10544" i="6"/>
  <c r="A10545" i="6"/>
  <c r="A10546" i="6"/>
  <c r="A10547" i="6"/>
  <c r="A10548" i="6"/>
  <c r="A10549" i="6"/>
  <c r="A10550" i="6"/>
  <c r="A10551" i="6"/>
  <c r="A10552" i="6"/>
  <c r="A10553" i="6"/>
  <c r="A10554" i="6"/>
  <c r="A10555" i="6"/>
  <c r="A10556" i="6"/>
  <c r="A10557" i="6"/>
  <c r="A10558" i="6"/>
  <c r="A10559" i="6"/>
  <c r="A10560" i="6"/>
  <c r="A10561" i="6"/>
  <c r="A10562" i="6"/>
  <c r="A10563" i="6"/>
  <c r="A10564" i="6"/>
  <c r="A10565" i="6"/>
  <c r="A10566" i="6"/>
  <c r="A10567" i="6"/>
  <c r="A10568" i="6"/>
  <c r="A10569" i="6"/>
  <c r="A10570" i="6"/>
  <c r="A10571" i="6"/>
  <c r="A10572" i="6"/>
  <c r="A10573" i="6"/>
  <c r="A10574" i="6"/>
  <c r="A10575" i="6"/>
  <c r="A10576" i="6"/>
  <c r="A10577" i="6"/>
  <c r="A10578" i="6"/>
  <c r="A10579" i="6"/>
  <c r="A10580" i="6"/>
  <c r="A10581" i="6"/>
  <c r="A10582" i="6"/>
  <c r="A10583" i="6"/>
  <c r="A10584" i="6"/>
  <c r="A10585" i="6"/>
  <c r="A10586" i="6"/>
  <c r="A10587" i="6"/>
  <c r="A10588" i="6"/>
  <c r="A10589" i="6"/>
  <c r="A10590" i="6"/>
  <c r="A10591" i="6"/>
  <c r="A10592" i="6"/>
  <c r="A10593" i="6"/>
  <c r="A10594" i="6"/>
  <c r="A10595" i="6"/>
  <c r="A10596" i="6"/>
  <c r="A10597" i="6"/>
  <c r="A10598" i="6"/>
  <c r="A10599" i="6"/>
  <c r="A10600" i="6"/>
  <c r="A10601" i="6"/>
  <c r="A10602" i="6"/>
  <c r="A10603" i="6"/>
  <c r="A10604" i="6"/>
  <c r="A10605" i="6"/>
  <c r="A10606" i="6"/>
  <c r="A10607" i="6"/>
  <c r="A10608" i="6"/>
  <c r="A10609" i="6"/>
  <c r="A10610" i="6"/>
  <c r="A10611" i="6"/>
  <c r="A10612" i="6"/>
  <c r="A10613" i="6"/>
  <c r="A10614" i="6"/>
  <c r="A10615" i="6"/>
  <c r="A10616" i="6"/>
  <c r="A10617" i="6"/>
  <c r="A10618" i="6"/>
  <c r="A10619" i="6"/>
  <c r="A10620" i="6"/>
  <c r="A10621" i="6"/>
  <c r="A10622" i="6"/>
  <c r="A10623" i="6"/>
  <c r="A10624" i="6"/>
  <c r="A10625" i="6"/>
  <c r="A10626" i="6"/>
  <c r="A10627" i="6"/>
  <c r="A10628" i="6"/>
  <c r="A10629" i="6"/>
  <c r="A10630" i="6"/>
  <c r="A10631" i="6"/>
  <c r="A10632" i="6"/>
  <c r="A10633" i="6"/>
  <c r="A10634" i="6"/>
  <c r="A10635" i="6"/>
  <c r="A10636" i="6"/>
  <c r="A10637" i="6"/>
  <c r="A10638" i="6"/>
  <c r="A10639" i="6"/>
  <c r="A10640" i="6"/>
  <c r="A10641" i="6"/>
  <c r="A10642" i="6"/>
  <c r="A10643" i="6"/>
  <c r="A10644" i="6"/>
  <c r="A10645" i="6"/>
  <c r="A10646" i="6"/>
  <c r="A10647" i="6"/>
  <c r="A10648" i="6"/>
  <c r="A10649" i="6"/>
  <c r="A10650" i="6"/>
  <c r="A10651" i="6"/>
  <c r="A10652" i="6"/>
  <c r="A10653" i="6"/>
  <c r="A10654" i="6"/>
  <c r="A10655" i="6"/>
  <c r="A10656" i="6"/>
  <c r="A10657" i="6"/>
  <c r="A10658" i="6"/>
  <c r="A10659" i="6"/>
  <c r="A10660" i="6"/>
  <c r="A10661" i="6"/>
  <c r="A10662" i="6"/>
  <c r="A10663" i="6"/>
  <c r="A10664" i="6"/>
  <c r="A10665" i="6"/>
  <c r="A10666" i="6"/>
  <c r="A10667" i="6"/>
  <c r="A10668" i="6"/>
  <c r="A10669" i="6"/>
  <c r="A10670" i="6"/>
  <c r="A10671" i="6"/>
  <c r="A10672" i="6"/>
  <c r="A10673" i="6"/>
  <c r="A10674" i="6"/>
  <c r="A10675" i="6"/>
  <c r="A10676" i="6"/>
  <c r="A10677" i="6"/>
  <c r="A10678" i="6"/>
  <c r="A10679" i="6"/>
  <c r="A10680" i="6"/>
  <c r="A10681" i="6"/>
  <c r="A10682" i="6"/>
  <c r="A10683" i="6"/>
  <c r="A10684" i="6"/>
  <c r="A10685" i="6"/>
  <c r="A10686" i="6"/>
  <c r="A10687" i="6"/>
  <c r="A10688" i="6"/>
  <c r="A10689" i="6"/>
  <c r="A10690" i="6"/>
  <c r="A10691" i="6"/>
  <c r="A10692" i="6"/>
  <c r="A10693" i="6"/>
  <c r="A10694" i="6"/>
  <c r="A10695" i="6"/>
  <c r="A10696" i="6"/>
  <c r="A10697" i="6"/>
  <c r="A10698" i="6"/>
  <c r="A10699" i="6"/>
  <c r="A10700" i="6"/>
  <c r="A10701" i="6"/>
  <c r="A10702" i="6"/>
  <c r="A10703" i="6"/>
  <c r="A10704" i="6"/>
  <c r="A10705" i="6"/>
  <c r="A10706" i="6"/>
  <c r="A10707" i="6"/>
  <c r="A10708" i="6"/>
  <c r="A10709" i="6"/>
  <c r="A10710" i="6"/>
  <c r="A10711" i="6"/>
  <c r="A10712" i="6"/>
  <c r="A10713" i="6"/>
  <c r="A10714" i="6"/>
  <c r="A10715" i="6"/>
  <c r="A10716" i="6"/>
  <c r="A10717" i="6"/>
  <c r="A10718" i="6"/>
  <c r="A10719" i="6"/>
  <c r="A10720" i="6"/>
  <c r="A10721" i="6"/>
  <c r="A10722" i="6"/>
  <c r="A10723" i="6"/>
  <c r="A10724" i="6"/>
  <c r="A10725" i="6"/>
  <c r="A10726" i="6"/>
  <c r="A10727" i="6"/>
  <c r="A10728" i="6"/>
  <c r="A10729" i="6"/>
  <c r="A10730" i="6"/>
  <c r="A10731" i="6"/>
  <c r="A10732" i="6"/>
  <c r="A10733" i="6"/>
  <c r="A10734" i="6"/>
  <c r="A10735" i="6"/>
  <c r="A10736" i="6"/>
  <c r="A10737" i="6"/>
  <c r="A10738" i="6"/>
  <c r="A10739" i="6"/>
  <c r="A10740" i="6"/>
  <c r="A10741" i="6"/>
  <c r="A10742" i="6"/>
  <c r="A10743" i="6"/>
  <c r="A10744" i="6"/>
  <c r="A10745" i="6"/>
  <c r="A10746" i="6"/>
  <c r="A10747" i="6"/>
  <c r="A10748" i="6"/>
  <c r="A10749" i="6"/>
  <c r="A10750" i="6"/>
  <c r="A10751" i="6"/>
  <c r="A10752" i="6"/>
  <c r="A10753" i="6"/>
  <c r="A10754" i="6"/>
  <c r="A10755" i="6"/>
  <c r="A10756" i="6"/>
  <c r="A10757" i="6"/>
  <c r="A10758" i="6"/>
  <c r="A10759" i="6"/>
  <c r="A10760" i="6"/>
  <c r="A10761" i="6"/>
  <c r="A10762" i="6"/>
  <c r="A10763" i="6"/>
  <c r="A10764" i="6"/>
  <c r="A10765" i="6"/>
  <c r="A10766" i="6"/>
  <c r="A10767" i="6"/>
  <c r="A10768" i="6"/>
  <c r="A10769" i="6"/>
  <c r="A10770" i="6"/>
  <c r="A10771" i="6"/>
  <c r="A10772" i="6"/>
  <c r="A10773" i="6"/>
  <c r="A10774" i="6"/>
  <c r="A10775" i="6"/>
  <c r="A10776" i="6"/>
  <c r="A10777" i="6"/>
  <c r="A10778" i="6"/>
  <c r="A10779" i="6"/>
  <c r="A10780" i="6"/>
  <c r="A10781" i="6"/>
  <c r="A10782" i="6"/>
  <c r="A10783" i="6"/>
  <c r="A10784" i="6"/>
  <c r="A10785" i="6"/>
  <c r="A10786" i="6"/>
  <c r="A10787" i="6"/>
  <c r="A10788" i="6"/>
  <c r="A10789" i="6"/>
  <c r="A10790" i="6"/>
  <c r="A10791" i="6"/>
  <c r="A10792" i="6"/>
  <c r="A10793" i="6"/>
  <c r="A10794" i="6"/>
  <c r="A10795" i="6"/>
  <c r="A10796" i="6"/>
  <c r="A10797" i="6"/>
  <c r="A10798" i="6"/>
  <c r="A10799" i="6"/>
  <c r="A10800" i="6"/>
  <c r="A10801" i="6"/>
  <c r="A10802" i="6"/>
  <c r="A10803" i="6"/>
  <c r="A10804" i="6"/>
  <c r="A10805" i="6"/>
  <c r="A10806" i="6"/>
  <c r="A10807" i="6"/>
  <c r="A10808" i="6"/>
  <c r="A10809" i="6"/>
  <c r="A10810" i="6"/>
  <c r="A10811" i="6"/>
  <c r="A10812" i="6"/>
  <c r="A10813" i="6"/>
  <c r="A10814" i="6"/>
  <c r="A10815" i="6"/>
  <c r="A10816" i="6"/>
  <c r="A10817" i="6"/>
  <c r="A10818" i="6"/>
  <c r="A10819" i="6"/>
  <c r="A10820" i="6"/>
  <c r="A10821" i="6"/>
  <c r="A10822" i="6"/>
  <c r="A10823" i="6"/>
  <c r="A10824" i="6"/>
  <c r="A10825" i="6"/>
  <c r="A10826" i="6"/>
  <c r="A10827" i="6"/>
  <c r="A10828" i="6"/>
  <c r="A10829" i="6"/>
  <c r="A10830" i="6"/>
  <c r="A10831" i="6"/>
  <c r="A10832" i="6"/>
  <c r="A10833" i="6"/>
  <c r="A10834" i="6"/>
  <c r="A10835" i="6"/>
  <c r="A10836" i="6"/>
  <c r="A10837" i="6"/>
  <c r="A10838" i="6"/>
  <c r="A10839" i="6"/>
  <c r="A10840" i="6"/>
  <c r="A10841" i="6"/>
  <c r="A10842" i="6"/>
  <c r="A10843" i="6"/>
  <c r="A10844" i="6"/>
  <c r="A10845" i="6"/>
  <c r="A10846" i="6"/>
  <c r="A10847" i="6"/>
  <c r="A10848" i="6"/>
  <c r="A10849" i="6"/>
  <c r="A10850" i="6"/>
  <c r="A10851" i="6"/>
  <c r="A10852" i="6"/>
  <c r="A10853" i="6"/>
  <c r="A10854" i="6"/>
  <c r="A10855" i="6"/>
  <c r="A10856" i="6"/>
  <c r="A10857" i="6"/>
  <c r="A10858" i="6"/>
  <c r="A10859" i="6"/>
  <c r="A10860" i="6"/>
  <c r="A10861" i="6"/>
  <c r="A10862" i="6"/>
  <c r="A10863" i="6"/>
  <c r="A10864" i="6"/>
  <c r="A10865" i="6"/>
  <c r="A10866" i="6"/>
  <c r="A10867" i="6"/>
  <c r="A10868" i="6"/>
  <c r="A10869" i="6"/>
  <c r="A10870" i="6"/>
  <c r="A10871" i="6"/>
  <c r="A10872" i="6"/>
  <c r="A10873" i="6"/>
  <c r="A10874" i="6"/>
  <c r="A10875" i="6"/>
  <c r="A10876" i="6"/>
  <c r="A10877" i="6"/>
  <c r="A10878" i="6"/>
  <c r="A10879" i="6"/>
  <c r="A10880" i="6"/>
  <c r="A10881" i="6"/>
  <c r="A10882" i="6"/>
  <c r="A10883" i="6"/>
  <c r="A10884" i="6"/>
  <c r="A10885" i="6"/>
  <c r="A10886" i="6"/>
  <c r="A10887" i="6"/>
  <c r="A10888" i="6"/>
  <c r="A10889" i="6"/>
  <c r="A10890" i="6"/>
  <c r="A10891" i="6"/>
  <c r="A10892" i="6"/>
  <c r="A10893" i="6"/>
  <c r="A10894" i="6"/>
  <c r="A10895" i="6"/>
  <c r="A10896" i="6"/>
  <c r="A10897" i="6"/>
  <c r="A10898" i="6"/>
  <c r="A10899" i="6"/>
  <c r="A10900" i="6"/>
  <c r="A10901" i="6"/>
  <c r="A10902" i="6"/>
  <c r="A10903" i="6"/>
  <c r="A10904" i="6"/>
  <c r="A10905" i="6"/>
  <c r="A10906" i="6"/>
  <c r="A10907" i="6"/>
  <c r="A10908" i="6"/>
  <c r="A10909" i="6"/>
  <c r="A10910" i="6"/>
  <c r="A10911" i="6"/>
  <c r="A10912" i="6"/>
  <c r="A10913" i="6"/>
  <c r="A10914" i="6"/>
  <c r="A10915" i="6"/>
  <c r="A10916" i="6"/>
  <c r="A10917" i="6"/>
  <c r="A10918" i="6"/>
  <c r="A10919" i="6"/>
  <c r="A10920" i="6"/>
  <c r="A10921" i="6"/>
  <c r="A10922" i="6"/>
  <c r="A10923" i="6"/>
  <c r="A10924" i="6"/>
  <c r="A10925" i="6"/>
  <c r="A10926" i="6"/>
  <c r="A10927" i="6"/>
  <c r="A10928" i="6"/>
  <c r="A10929" i="6"/>
  <c r="A10930" i="6"/>
  <c r="A10931" i="6"/>
  <c r="A10932" i="6"/>
  <c r="A10933" i="6"/>
  <c r="A10934" i="6"/>
  <c r="A10935" i="6"/>
  <c r="A10936" i="6"/>
  <c r="A10937" i="6"/>
  <c r="A10938" i="6"/>
  <c r="A10939" i="6"/>
  <c r="A10940" i="6"/>
  <c r="A10941" i="6"/>
  <c r="A10942" i="6"/>
  <c r="A10943" i="6"/>
  <c r="A10944" i="6"/>
  <c r="A10945" i="6"/>
  <c r="A10946" i="6"/>
  <c r="A10947" i="6"/>
  <c r="A10948" i="6"/>
  <c r="A10949" i="6"/>
  <c r="A10950" i="6"/>
  <c r="A10951" i="6"/>
  <c r="A10952" i="6"/>
  <c r="A10953" i="6"/>
  <c r="A10954" i="6"/>
  <c r="A10955" i="6"/>
  <c r="A10956" i="6"/>
  <c r="A10957" i="6"/>
  <c r="A10958" i="6"/>
  <c r="A10959" i="6"/>
  <c r="A10960" i="6"/>
  <c r="A10961" i="6"/>
  <c r="A10962" i="6"/>
  <c r="A10963" i="6"/>
  <c r="A10964" i="6"/>
  <c r="A10965" i="6"/>
  <c r="A10966" i="6"/>
  <c r="A10967" i="6"/>
  <c r="A10968" i="6"/>
  <c r="A10969" i="6"/>
  <c r="A10970" i="6"/>
  <c r="A10971" i="6"/>
  <c r="A10972" i="6"/>
  <c r="A10973" i="6"/>
  <c r="A10974" i="6"/>
  <c r="A10975" i="6"/>
  <c r="A10976" i="6"/>
  <c r="A10977" i="6"/>
  <c r="A10978" i="6"/>
  <c r="A10979" i="6"/>
  <c r="A10980" i="6"/>
  <c r="A10981" i="6"/>
  <c r="A10982" i="6"/>
  <c r="A10983" i="6"/>
  <c r="A10984" i="6"/>
  <c r="A10985" i="6"/>
  <c r="A10986" i="6"/>
  <c r="A10987" i="6"/>
  <c r="A10988" i="6"/>
  <c r="A10989" i="6"/>
  <c r="A10990" i="6"/>
  <c r="A10991" i="6"/>
  <c r="A10992" i="6"/>
  <c r="A10993" i="6"/>
  <c r="A10994" i="6"/>
  <c r="A10995" i="6"/>
  <c r="A10996" i="6"/>
  <c r="A10997" i="6"/>
  <c r="A10998" i="6"/>
  <c r="A10999" i="6"/>
  <c r="A11000" i="6"/>
  <c r="A11001" i="6"/>
  <c r="A11002" i="6"/>
  <c r="A11003" i="6"/>
  <c r="A11004" i="6"/>
  <c r="A11005" i="6"/>
  <c r="A11006" i="6"/>
  <c r="A11007" i="6"/>
  <c r="A11008" i="6"/>
  <c r="A11009" i="6"/>
  <c r="A11010" i="6"/>
  <c r="A11011" i="6"/>
  <c r="A11012" i="6"/>
  <c r="A11013" i="6"/>
  <c r="A11014" i="6"/>
  <c r="A11015" i="6"/>
  <c r="A11016" i="6"/>
  <c r="A11017" i="6"/>
  <c r="A11018" i="6"/>
  <c r="A11019" i="6"/>
  <c r="A11020" i="6"/>
  <c r="A11021" i="6"/>
  <c r="A11022" i="6"/>
  <c r="A11023" i="6"/>
  <c r="A11024" i="6"/>
  <c r="A11025" i="6"/>
  <c r="A11026" i="6"/>
  <c r="A11027" i="6"/>
  <c r="A11028" i="6"/>
  <c r="A11029" i="6"/>
  <c r="A11030" i="6"/>
  <c r="A11031" i="6"/>
  <c r="A11032" i="6"/>
  <c r="A11033" i="6"/>
  <c r="A11034" i="6"/>
  <c r="A11035" i="6"/>
  <c r="A11036" i="6"/>
  <c r="A11037" i="6"/>
  <c r="A11038" i="6"/>
  <c r="A11039" i="6"/>
  <c r="A11040" i="6"/>
  <c r="A11041" i="6"/>
  <c r="A11042" i="6"/>
  <c r="A11043" i="6"/>
  <c r="A11044" i="6"/>
  <c r="A11045" i="6"/>
  <c r="A11046" i="6"/>
  <c r="A11047" i="6"/>
  <c r="A11048" i="6"/>
  <c r="A11049" i="6"/>
  <c r="A11050" i="6"/>
  <c r="A11051" i="6"/>
  <c r="A11052" i="6"/>
  <c r="A11053" i="6"/>
  <c r="A11054" i="6"/>
  <c r="A11055" i="6"/>
  <c r="A11056" i="6"/>
  <c r="A11057" i="6"/>
  <c r="A11058" i="6"/>
  <c r="A11059" i="6"/>
  <c r="A11060" i="6"/>
  <c r="A11061" i="6"/>
  <c r="A11062" i="6"/>
  <c r="A11063" i="6"/>
  <c r="A11064" i="6"/>
  <c r="A11065" i="6"/>
  <c r="A11066" i="6"/>
  <c r="A11067" i="6"/>
  <c r="A11068" i="6"/>
  <c r="A11069" i="6"/>
  <c r="A11070" i="6"/>
  <c r="A11071" i="6"/>
  <c r="A11072" i="6"/>
  <c r="A11073" i="6"/>
  <c r="A11074" i="6"/>
  <c r="A11075" i="6"/>
  <c r="A11076" i="6"/>
  <c r="A11077" i="6"/>
  <c r="A11078" i="6"/>
  <c r="A11079" i="6"/>
  <c r="A11080" i="6"/>
  <c r="A11081" i="6"/>
  <c r="A11082" i="6"/>
  <c r="A11083" i="6"/>
  <c r="A11084" i="6"/>
  <c r="A11085" i="6"/>
  <c r="A11086" i="6"/>
  <c r="A11087" i="6"/>
  <c r="A11088" i="6"/>
  <c r="A11089" i="6"/>
  <c r="A11090" i="6"/>
  <c r="A11091" i="6"/>
  <c r="A11092" i="6"/>
  <c r="A11093" i="6"/>
  <c r="A11094" i="6"/>
  <c r="A11095" i="6"/>
  <c r="A11096" i="6"/>
  <c r="A11097" i="6"/>
  <c r="A11098" i="6"/>
  <c r="A11099" i="6"/>
  <c r="A11100" i="6"/>
  <c r="A11101" i="6"/>
  <c r="A11102" i="6"/>
  <c r="A11103" i="6"/>
  <c r="A11104" i="6"/>
  <c r="A11105" i="6"/>
  <c r="A11106" i="6"/>
  <c r="A11107" i="6"/>
  <c r="A11108" i="6"/>
  <c r="A11109" i="6"/>
  <c r="A11110" i="6"/>
  <c r="A11111" i="6"/>
  <c r="A11112" i="6"/>
  <c r="A11113" i="6"/>
  <c r="A11114" i="6"/>
  <c r="A11115" i="6"/>
  <c r="A11116" i="6"/>
  <c r="A11117" i="6"/>
  <c r="A11118" i="6"/>
  <c r="A11119" i="6"/>
  <c r="A11120" i="6"/>
  <c r="A11121" i="6"/>
  <c r="A11122" i="6"/>
  <c r="A11123" i="6"/>
  <c r="A11124" i="6"/>
  <c r="A11125" i="6"/>
  <c r="A11126" i="6"/>
  <c r="A11127" i="6"/>
  <c r="A11128" i="6"/>
  <c r="A11129" i="6"/>
  <c r="A11130" i="6"/>
  <c r="A11131" i="6"/>
  <c r="A11132" i="6"/>
  <c r="A11133" i="6"/>
  <c r="A11134" i="6"/>
  <c r="A11135" i="6"/>
  <c r="A11136" i="6"/>
  <c r="A11137" i="6"/>
  <c r="A11138" i="6"/>
  <c r="A11139" i="6"/>
  <c r="A11140" i="6"/>
  <c r="A11141" i="6"/>
  <c r="A11142" i="6"/>
  <c r="A11143" i="6"/>
  <c r="A11144" i="6"/>
  <c r="A11145" i="6"/>
  <c r="A11146" i="6"/>
  <c r="A11147" i="6"/>
  <c r="A11148" i="6"/>
  <c r="A11149" i="6"/>
  <c r="A11150" i="6"/>
  <c r="A11151" i="6"/>
  <c r="A11152" i="6"/>
  <c r="A11153" i="6"/>
  <c r="A11154" i="6"/>
  <c r="A11155" i="6"/>
  <c r="A11156" i="6"/>
  <c r="A11157" i="6"/>
  <c r="A11158" i="6"/>
  <c r="A11159" i="6"/>
  <c r="A11160" i="6"/>
  <c r="A11161" i="6"/>
  <c r="A11162" i="6"/>
  <c r="A11163" i="6"/>
  <c r="A11164" i="6"/>
  <c r="A11165" i="6"/>
  <c r="A11166" i="6"/>
  <c r="A11167" i="6"/>
  <c r="A11168" i="6"/>
  <c r="A11169" i="6"/>
  <c r="A11170" i="6"/>
  <c r="A11171" i="6"/>
  <c r="A11172" i="6"/>
  <c r="A11173" i="6"/>
  <c r="A11174" i="6"/>
  <c r="A11175" i="6"/>
  <c r="A11176" i="6"/>
  <c r="A11177" i="6"/>
  <c r="A11178" i="6"/>
  <c r="A11179" i="6"/>
  <c r="A11180" i="6"/>
  <c r="A11181" i="6"/>
  <c r="A11182" i="6"/>
  <c r="A11183" i="6"/>
  <c r="A11184" i="6"/>
  <c r="A11185" i="6"/>
  <c r="A11186" i="6"/>
  <c r="A11187" i="6"/>
  <c r="A11188" i="6"/>
  <c r="A11189" i="6"/>
  <c r="A11190" i="6"/>
  <c r="A11191" i="6"/>
  <c r="A11192" i="6"/>
  <c r="A11193" i="6"/>
  <c r="A11194" i="6"/>
  <c r="A11195" i="6"/>
  <c r="A11196" i="6"/>
  <c r="A11197" i="6"/>
  <c r="A11198" i="6"/>
  <c r="A11199" i="6"/>
  <c r="A11200" i="6"/>
  <c r="A11201" i="6"/>
  <c r="A11202" i="6"/>
  <c r="A11203" i="6"/>
  <c r="A11204" i="6"/>
  <c r="A11205" i="6"/>
  <c r="A11206" i="6"/>
  <c r="A11207" i="6"/>
  <c r="A11208" i="6"/>
  <c r="A11209" i="6"/>
  <c r="A11210" i="6"/>
  <c r="A11211" i="6"/>
  <c r="A11212" i="6"/>
  <c r="A11213" i="6"/>
  <c r="A11214" i="6"/>
  <c r="A11215" i="6"/>
  <c r="A11216" i="6"/>
  <c r="A11217" i="6"/>
  <c r="A11218" i="6"/>
  <c r="A11219" i="6"/>
  <c r="A11220" i="6"/>
  <c r="A11221" i="6"/>
  <c r="A11222" i="6"/>
  <c r="A11223" i="6"/>
  <c r="A11224" i="6"/>
  <c r="A11225" i="6"/>
  <c r="A11226" i="6"/>
  <c r="A11227" i="6"/>
  <c r="A11228" i="6"/>
  <c r="A11229" i="6"/>
  <c r="A11230" i="6"/>
  <c r="A11231" i="6"/>
  <c r="A11232" i="6"/>
  <c r="A11233" i="6"/>
  <c r="A11234" i="6"/>
  <c r="A11235" i="6"/>
  <c r="A11236" i="6"/>
  <c r="A11237" i="6"/>
  <c r="A11238" i="6"/>
  <c r="A11239" i="6"/>
  <c r="A11240" i="6"/>
  <c r="A11241" i="6"/>
  <c r="A11242" i="6"/>
  <c r="A11243" i="6"/>
  <c r="A11244" i="6"/>
  <c r="A11245" i="6"/>
  <c r="A11246" i="6"/>
  <c r="A11247" i="6"/>
  <c r="A11248" i="6"/>
  <c r="A11249" i="6"/>
  <c r="A11250" i="6"/>
  <c r="A11251" i="6"/>
  <c r="A11252" i="6"/>
  <c r="A11253" i="6"/>
  <c r="A11254" i="6"/>
  <c r="A11255" i="6"/>
  <c r="A11256" i="6"/>
  <c r="A11257" i="6"/>
  <c r="A11258" i="6"/>
  <c r="A11259" i="6"/>
  <c r="A11260" i="6"/>
  <c r="A11261" i="6"/>
  <c r="A11262" i="6"/>
  <c r="A11263" i="6"/>
  <c r="A11264" i="6"/>
  <c r="A11265" i="6"/>
  <c r="A11266" i="6"/>
  <c r="A11267" i="6"/>
  <c r="A11268" i="6"/>
  <c r="A11269" i="6"/>
  <c r="A11270" i="6"/>
  <c r="A11271" i="6"/>
  <c r="A11272" i="6"/>
  <c r="A11273" i="6"/>
  <c r="A11274" i="6"/>
  <c r="A11275" i="6"/>
  <c r="A11276" i="6"/>
  <c r="A11277" i="6"/>
  <c r="A11278" i="6"/>
  <c r="A11279" i="6"/>
  <c r="A11280" i="6"/>
  <c r="A11281" i="6"/>
  <c r="A11282" i="6"/>
  <c r="A11283" i="6"/>
  <c r="A11284" i="6"/>
  <c r="A11285" i="6"/>
  <c r="A11286" i="6"/>
  <c r="A11287" i="6"/>
  <c r="A11288" i="6"/>
  <c r="A11289" i="6"/>
  <c r="A11290" i="6"/>
  <c r="A11291" i="6"/>
  <c r="A11292" i="6"/>
  <c r="A11293" i="6"/>
  <c r="A11294" i="6"/>
  <c r="A11295" i="6"/>
  <c r="A11296" i="6"/>
  <c r="A11297" i="6"/>
  <c r="A11298" i="6"/>
  <c r="A11299" i="6"/>
  <c r="A11300" i="6"/>
  <c r="A11301" i="6"/>
  <c r="A11302" i="6"/>
  <c r="A11303" i="6"/>
  <c r="A11304" i="6"/>
  <c r="A11305" i="6"/>
  <c r="A11306" i="6"/>
  <c r="A11307" i="6"/>
  <c r="A11308" i="6"/>
  <c r="A11309" i="6"/>
  <c r="A11310" i="6"/>
  <c r="A11311" i="6"/>
  <c r="A11312" i="6"/>
  <c r="A11313" i="6"/>
  <c r="A11314" i="6"/>
  <c r="A11315" i="6"/>
  <c r="A11316" i="6"/>
  <c r="A11317" i="6"/>
  <c r="A11318" i="6"/>
  <c r="A11319" i="6"/>
  <c r="A11320" i="6"/>
  <c r="A11321" i="6"/>
  <c r="A11322" i="6"/>
  <c r="A11323" i="6"/>
  <c r="A11324" i="6"/>
  <c r="A11325" i="6"/>
  <c r="A11326" i="6"/>
  <c r="A11327" i="6"/>
  <c r="A11328" i="6"/>
  <c r="A11329" i="6"/>
  <c r="A11330" i="6"/>
  <c r="A11331" i="6"/>
  <c r="A11332" i="6"/>
  <c r="A11333" i="6"/>
  <c r="A11334" i="6"/>
  <c r="A11335" i="6"/>
  <c r="A11336" i="6"/>
  <c r="A11337" i="6"/>
  <c r="A11338" i="6"/>
  <c r="A11339" i="6"/>
  <c r="A11340" i="6"/>
  <c r="A11341" i="6"/>
  <c r="A11342" i="6"/>
  <c r="A11343" i="6"/>
  <c r="A11344" i="6"/>
  <c r="A11345" i="6"/>
  <c r="A11346" i="6"/>
  <c r="A11347" i="6"/>
  <c r="A11348" i="6"/>
  <c r="A11349" i="6"/>
  <c r="A11350" i="6"/>
  <c r="A11351" i="6"/>
  <c r="A11352" i="6"/>
  <c r="A11353" i="6"/>
  <c r="A11354" i="6"/>
  <c r="A11355" i="6"/>
  <c r="A11356" i="6"/>
  <c r="A11357" i="6"/>
  <c r="A11358" i="6"/>
  <c r="A11359" i="6"/>
  <c r="A11360" i="6"/>
  <c r="A11361" i="6"/>
  <c r="A11362" i="6"/>
  <c r="A11363" i="6"/>
  <c r="A11364" i="6"/>
  <c r="A11365" i="6"/>
  <c r="A11366" i="6"/>
  <c r="A11367" i="6"/>
  <c r="A11368" i="6"/>
  <c r="A11369" i="6"/>
  <c r="A11370" i="6"/>
  <c r="A11371" i="6"/>
  <c r="A11372" i="6"/>
  <c r="A11373" i="6"/>
  <c r="A11374" i="6"/>
  <c r="A11375" i="6"/>
  <c r="A11376" i="6"/>
  <c r="A11377" i="6"/>
  <c r="A11378" i="6"/>
  <c r="A11379" i="6"/>
  <c r="A11380" i="6"/>
  <c r="A11381" i="6"/>
  <c r="A11382" i="6"/>
  <c r="A11383" i="6"/>
  <c r="A11384" i="6"/>
  <c r="A11385" i="6"/>
  <c r="A11386" i="6"/>
  <c r="A11387" i="6"/>
  <c r="A11388" i="6"/>
  <c r="A11389" i="6"/>
  <c r="A11390" i="6"/>
  <c r="A11391" i="6"/>
  <c r="A11392" i="6"/>
  <c r="A11393" i="6"/>
  <c r="A11394" i="6"/>
  <c r="A11395" i="6"/>
  <c r="A11396" i="6"/>
  <c r="A11397" i="6"/>
  <c r="A11398" i="6"/>
  <c r="A11399" i="6"/>
  <c r="A11400" i="6"/>
  <c r="A11401" i="6"/>
  <c r="A11402" i="6"/>
  <c r="A11403" i="6"/>
  <c r="A11404" i="6"/>
  <c r="A11405" i="6"/>
  <c r="A11406" i="6"/>
  <c r="A11407" i="6"/>
  <c r="A11408" i="6"/>
  <c r="A11409" i="6"/>
  <c r="A11410" i="6"/>
  <c r="A11411" i="6"/>
  <c r="A11412" i="6"/>
  <c r="A11413" i="6"/>
  <c r="A11414" i="6"/>
  <c r="A11415" i="6"/>
  <c r="A11416" i="6"/>
  <c r="A11417" i="6"/>
  <c r="A11418" i="6"/>
  <c r="A11419" i="6"/>
  <c r="A11420" i="6"/>
  <c r="A11421" i="6"/>
  <c r="A11422" i="6"/>
  <c r="A11423" i="6"/>
  <c r="A11424" i="6"/>
  <c r="A11425" i="6"/>
  <c r="A11426" i="6"/>
  <c r="A11427" i="6"/>
  <c r="A11428" i="6"/>
  <c r="A11429" i="6"/>
  <c r="A11430" i="6"/>
  <c r="A11431" i="6"/>
  <c r="A11432" i="6"/>
  <c r="A11433" i="6"/>
  <c r="A11434" i="6"/>
  <c r="A11435" i="6"/>
  <c r="A11436" i="6"/>
  <c r="A11437" i="6"/>
  <c r="A11438" i="6"/>
  <c r="A11439" i="6"/>
  <c r="A11440" i="6"/>
  <c r="A11441" i="6"/>
  <c r="A11442" i="6"/>
  <c r="A11443" i="6"/>
  <c r="A11444" i="6"/>
  <c r="A11445" i="6"/>
  <c r="A11446" i="6"/>
  <c r="A11447" i="6"/>
  <c r="A11448" i="6"/>
  <c r="A11449" i="6"/>
  <c r="A11450" i="6"/>
  <c r="A11451" i="6"/>
  <c r="A11452" i="6"/>
  <c r="A11453" i="6"/>
  <c r="A11454" i="6"/>
  <c r="A11455" i="6"/>
  <c r="A11456" i="6"/>
  <c r="A11457" i="6"/>
  <c r="A11458" i="6"/>
  <c r="A11459" i="6"/>
  <c r="A11460" i="6"/>
  <c r="A11461" i="6"/>
  <c r="A11462" i="6"/>
  <c r="A11463" i="6"/>
  <c r="A11464" i="6"/>
  <c r="A11465" i="6"/>
  <c r="A11466" i="6"/>
  <c r="A11467" i="6"/>
  <c r="A11468" i="6"/>
  <c r="A11469" i="6"/>
  <c r="A11470" i="6"/>
  <c r="A11471" i="6"/>
  <c r="A11472" i="6"/>
  <c r="A11473" i="6"/>
  <c r="A11474" i="6"/>
  <c r="A11475" i="6"/>
  <c r="A11476" i="6"/>
  <c r="A11477" i="6"/>
  <c r="A11478" i="6"/>
  <c r="A11479" i="6"/>
  <c r="A11480" i="6"/>
  <c r="A11481" i="6"/>
  <c r="A11482" i="6"/>
  <c r="A11483" i="6"/>
  <c r="A11484" i="6"/>
  <c r="A11485" i="6"/>
  <c r="A11486" i="6"/>
  <c r="A11487" i="6"/>
  <c r="A11488" i="6"/>
  <c r="A11489" i="6"/>
  <c r="A11490" i="6"/>
  <c r="A11491" i="6"/>
  <c r="A11492" i="6"/>
  <c r="A11493" i="6"/>
  <c r="A11494" i="6"/>
  <c r="A11495" i="6"/>
  <c r="A11496" i="6"/>
  <c r="A11497" i="6"/>
  <c r="A11498" i="6"/>
  <c r="A11499" i="6"/>
  <c r="A11500" i="6"/>
  <c r="A11501" i="6"/>
  <c r="A11502" i="6"/>
  <c r="A11503" i="6"/>
  <c r="A11504" i="6"/>
  <c r="A11505" i="6"/>
  <c r="A11506" i="6"/>
  <c r="A11507" i="6"/>
  <c r="A11508" i="6"/>
  <c r="A11509" i="6"/>
  <c r="A11510" i="6"/>
  <c r="A11511" i="6"/>
  <c r="A11512" i="6"/>
  <c r="A11513" i="6"/>
  <c r="A11514" i="6"/>
  <c r="A11515" i="6"/>
  <c r="A11516" i="6"/>
  <c r="A11517" i="6"/>
  <c r="A11518" i="6"/>
  <c r="A11519" i="6"/>
  <c r="A11520" i="6"/>
  <c r="A11521" i="6"/>
  <c r="A11522" i="6"/>
  <c r="A11523" i="6"/>
  <c r="A11524" i="6"/>
  <c r="A11525" i="6"/>
  <c r="A11526" i="6"/>
  <c r="A11527" i="6"/>
  <c r="A11528" i="6"/>
  <c r="A11529" i="6"/>
  <c r="A11530" i="6"/>
  <c r="A11531" i="6"/>
  <c r="A11532" i="6"/>
  <c r="A11533" i="6"/>
  <c r="A11534" i="6"/>
  <c r="A11535" i="6"/>
  <c r="A11536" i="6"/>
  <c r="A11537" i="6"/>
  <c r="A11538" i="6"/>
  <c r="A11539" i="6"/>
  <c r="A11540" i="6"/>
  <c r="A11541" i="6"/>
  <c r="A11542" i="6"/>
  <c r="A11543" i="6"/>
  <c r="A11544" i="6"/>
  <c r="A11545" i="6"/>
  <c r="A11546" i="6"/>
  <c r="A11547" i="6"/>
  <c r="A11548" i="6"/>
  <c r="A11549" i="6"/>
  <c r="A11550" i="6"/>
  <c r="A11551" i="6"/>
  <c r="A11552" i="6"/>
  <c r="A11553" i="6"/>
  <c r="A11554" i="6"/>
  <c r="A11555" i="6"/>
  <c r="A11556" i="6"/>
  <c r="A11557" i="6"/>
  <c r="A11558" i="6"/>
  <c r="A11559" i="6"/>
  <c r="A11560" i="6"/>
  <c r="A11561" i="6"/>
  <c r="A11562" i="6"/>
  <c r="A11563" i="6"/>
  <c r="A11564" i="6"/>
  <c r="A11565" i="6"/>
  <c r="A11566" i="6"/>
  <c r="A11567" i="6"/>
  <c r="A11568" i="6"/>
  <c r="A11569" i="6"/>
  <c r="A11570" i="6"/>
  <c r="A11571" i="6"/>
  <c r="A11572" i="6"/>
  <c r="A11573" i="6"/>
  <c r="A11574" i="6"/>
  <c r="A11575" i="6"/>
  <c r="A11576" i="6"/>
  <c r="A11577" i="6"/>
  <c r="A11578" i="6"/>
  <c r="A11579" i="6"/>
  <c r="A11580" i="6"/>
  <c r="A11581" i="6"/>
  <c r="A11582" i="6"/>
  <c r="A11583" i="6"/>
  <c r="A11584" i="6"/>
  <c r="A11585" i="6"/>
  <c r="A11586" i="6"/>
  <c r="A11587" i="6"/>
  <c r="A11588" i="6"/>
  <c r="A11589" i="6"/>
  <c r="A11590" i="6"/>
  <c r="A11591" i="6"/>
  <c r="A11592" i="6"/>
  <c r="A11593" i="6"/>
  <c r="A11594" i="6"/>
  <c r="A11595" i="6"/>
  <c r="A11596" i="6"/>
  <c r="A11597" i="6"/>
  <c r="A11598" i="6"/>
  <c r="A11599" i="6"/>
  <c r="A11600" i="6"/>
  <c r="A11601" i="6"/>
  <c r="A11602" i="6"/>
  <c r="A11603" i="6"/>
  <c r="A11604" i="6"/>
  <c r="A11605" i="6"/>
  <c r="A11606" i="6"/>
  <c r="A11607" i="6"/>
  <c r="A11608" i="6"/>
  <c r="A11609" i="6"/>
  <c r="A11610" i="6"/>
  <c r="A11611" i="6"/>
  <c r="A11612" i="6"/>
  <c r="A11613" i="6"/>
  <c r="A11614" i="6"/>
  <c r="A11615" i="6"/>
  <c r="A11616" i="6"/>
  <c r="A11617" i="6"/>
  <c r="A11618" i="6"/>
  <c r="A11619" i="6"/>
  <c r="A11620" i="6"/>
  <c r="A11621" i="6"/>
  <c r="A11622" i="6"/>
  <c r="A11623" i="6"/>
  <c r="A11624" i="6"/>
  <c r="A11625" i="6"/>
  <c r="A11626" i="6"/>
  <c r="A11627" i="6"/>
  <c r="A11628" i="6"/>
  <c r="A11629" i="6"/>
  <c r="A11630" i="6"/>
  <c r="A11631" i="6"/>
  <c r="A11632" i="6"/>
  <c r="A11633" i="6"/>
  <c r="A11634" i="6"/>
  <c r="A11635" i="6"/>
  <c r="A11636" i="6"/>
  <c r="A11637" i="6"/>
  <c r="A11638" i="6"/>
  <c r="A11639" i="6"/>
  <c r="A11640" i="6"/>
  <c r="A11641" i="6"/>
  <c r="A11642" i="6"/>
  <c r="A11643" i="6"/>
  <c r="A11644" i="6"/>
  <c r="A11645" i="6"/>
  <c r="A11646" i="6"/>
  <c r="A11647" i="6"/>
  <c r="A11648" i="6"/>
  <c r="A11649" i="6"/>
  <c r="A11650" i="6"/>
  <c r="A11651" i="6"/>
  <c r="A11652" i="6"/>
  <c r="A11653" i="6"/>
  <c r="A11654" i="6"/>
  <c r="A11655" i="6"/>
  <c r="A11656" i="6"/>
  <c r="A11657" i="6"/>
  <c r="A11658" i="6"/>
  <c r="A11659" i="6"/>
  <c r="A11660" i="6"/>
  <c r="A11661" i="6"/>
  <c r="A11662" i="6"/>
  <c r="A11663" i="6"/>
  <c r="A11664" i="6"/>
  <c r="A11665" i="6"/>
  <c r="A11666" i="6"/>
  <c r="A11667" i="6"/>
  <c r="A11668" i="6"/>
  <c r="A11669" i="6"/>
  <c r="A11670" i="6"/>
  <c r="A11671" i="6"/>
  <c r="A11672" i="6"/>
  <c r="A11673" i="6"/>
  <c r="A11674" i="6"/>
  <c r="A11675" i="6"/>
  <c r="A11676" i="6"/>
  <c r="A11677" i="6"/>
  <c r="A11678" i="6"/>
  <c r="A11679" i="6"/>
  <c r="A11680" i="6"/>
  <c r="A11681" i="6"/>
  <c r="A11682" i="6"/>
  <c r="A11683" i="6"/>
  <c r="A11684" i="6"/>
  <c r="A11685" i="6"/>
  <c r="A11686" i="6"/>
  <c r="A11687" i="6"/>
  <c r="A11688" i="6"/>
  <c r="A11689" i="6"/>
  <c r="A11690" i="6"/>
  <c r="A11691" i="6"/>
  <c r="A11692" i="6"/>
  <c r="A11693" i="6"/>
  <c r="A11694" i="6"/>
  <c r="A11695" i="6"/>
  <c r="A11696" i="6"/>
  <c r="A11697" i="6"/>
  <c r="A11698" i="6"/>
  <c r="A11699" i="6"/>
  <c r="A11700" i="6"/>
  <c r="A11701" i="6"/>
  <c r="A11702" i="6"/>
  <c r="A11703" i="6"/>
  <c r="A11704" i="6"/>
  <c r="A11705" i="6"/>
  <c r="A11706" i="6"/>
  <c r="A11707" i="6"/>
  <c r="A11708" i="6"/>
  <c r="A11709" i="6"/>
  <c r="A11710" i="6"/>
  <c r="A11711" i="6"/>
  <c r="A11712" i="6"/>
  <c r="A11713" i="6"/>
  <c r="A11714" i="6"/>
  <c r="A11715" i="6"/>
  <c r="A11716" i="6"/>
  <c r="A11717" i="6"/>
  <c r="A11718" i="6"/>
  <c r="A11719" i="6"/>
  <c r="A11720" i="6"/>
  <c r="A11721" i="6"/>
  <c r="A11722" i="6"/>
  <c r="A11723" i="6"/>
  <c r="A11724" i="6"/>
  <c r="A11725" i="6"/>
  <c r="A11726" i="6"/>
  <c r="A11727" i="6"/>
  <c r="A11728" i="6"/>
  <c r="A11729" i="6"/>
  <c r="A11730" i="6"/>
  <c r="A11731" i="6"/>
  <c r="A11732" i="6"/>
  <c r="A11733" i="6"/>
  <c r="A11734" i="6"/>
  <c r="A11735" i="6"/>
  <c r="A11736" i="6"/>
  <c r="A11737" i="6"/>
  <c r="A11738" i="6"/>
  <c r="A11739" i="6"/>
  <c r="A11740" i="6"/>
  <c r="A11741" i="6"/>
  <c r="A11742" i="6"/>
  <c r="A11743" i="6"/>
  <c r="A11744" i="6"/>
  <c r="A11745" i="6"/>
  <c r="A11746" i="6"/>
  <c r="A11747" i="6"/>
  <c r="A11748" i="6"/>
  <c r="A11749" i="6"/>
  <c r="A11750" i="6"/>
  <c r="A11751" i="6"/>
  <c r="A11752" i="6"/>
  <c r="A11753" i="6"/>
  <c r="A11754" i="6"/>
  <c r="A11755" i="6"/>
  <c r="A11756" i="6"/>
  <c r="A11757" i="6"/>
  <c r="A11758" i="6"/>
  <c r="A11759" i="6"/>
  <c r="A11760" i="6"/>
  <c r="A11761" i="6"/>
  <c r="A11762" i="6"/>
  <c r="A11763" i="6"/>
  <c r="A11764" i="6"/>
  <c r="A11765" i="6"/>
  <c r="A11766" i="6"/>
  <c r="A11767" i="6"/>
  <c r="A11768" i="6"/>
  <c r="A11769" i="6"/>
  <c r="A11770" i="6"/>
  <c r="A11771" i="6"/>
  <c r="A11772" i="6"/>
  <c r="A11773" i="6"/>
  <c r="A11774" i="6"/>
  <c r="A11775" i="6"/>
  <c r="A11776" i="6"/>
  <c r="A11777" i="6"/>
  <c r="A11778" i="6"/>
  <c r="A11779" i="6"/>
  <c r="A11780" i="6"/>
  <c r="A11781" i="6"/>
  <c r="A11782" i="6"/>
  <c r="A11783" i="6"/>
  <c r="A11784" i="6"/>
  <c r="A11785" i="6"/>
  <c r="A11786" i="6"/>
  <c r="A11787" i="6"/>
  <c r="A11788" i="6"/>
  <c r="A11789" i="6"/>
  <c r="A11790" i="6"/>
  <c r="A11791" i="6"/>
  <c r="A11792" i="6"/>
  <c r="A11793" i="6"/>
  <c r="A11794" i="6"/>
  <c r="A11795" i="6"/>
  <c r="A11796" i="6"/>
  <c r="A11797" i="6"/>
  <c r="A11798" i="6"/>
  <c r="A11799" i="6"/>
  <c r="A11800" i="6"/>
  <c r="A11801" i="6"/>
  <c r="A11802" i="6"/>
  <c r="A11803" i="6"/>
  <c r="A11804" i="6"/>
  <c r="A11805" i="6"/>
  <c r="A11806" i="6"/>
  <c r="A11807" i="6"/>
  <c r="A11808" i="6"/>
  <c r="A11809" i="6"/>
  <c r="A11810" i="6"/>
  <c r="A11811" i="6"/>
  <c r="A11812" i="6"/>
  <c r="A11813" i="6"/>
  <c r="A11814" i="6"/>
  <c r="A11815" i="6"/>
  <c r="A11816" i="6"/>
  <c r="A11817" i="6"/>
  <c r="A11818" i="6"/>
  <c r="A11819" i="6"/>
  <c r="A11820" i="6"/>
  <c r="A11821" i="6"/>
  <c r="A11822" i="6"/>
  <c r="A11823" i="6"/>
  <c r="A11824" i="6"/>
  <c r="A11825" i="6"/>
  <c r="A11826" i="6"/>
  <c r="A11827" i="6"/>
  <c r="A11828" i="6"/>
  <c r="A11829" i="6"/>
  <c r="A11830" i="6"/>
  <c r="A11831" i="6"/>
  <c r="A11832" i="6"/>
  <c r="A11833" i="6"/>
  <c r="A11834" i="6"/>
  <c r="A11835" i="6"/>
  <c r="A11836" i="6"/>
  <c r="A11837" i="6"/>
  <c r="A11838" i="6"/>
  <c r="A11839" i="6"/>
  <c r="A11840" i="6"/>
  <c r="A11841" i="6"/>
  <c r="A11842" i="6"/>
  <c r="A11843" i="6"/>
  <c r="A11844" i="6"/>
  <c r="A11845" i="6"/>
  <c r="A11846" i="6"/>
  <c r="A11847" i="6"/>
  <c r="A11848" i="6"/>
  <c r="A11849" i="6"/>
  <c r="A11850" i="6"/>
  <c r="A11851" i="6"/>
  <c r="A11852" i="6"/>
  <c r="A11853" i="6"/>
  <c r="A11854" i="6"/>
  <c r="A11855" i="6"/>
  <c r="A11856" i="6"/>
  <c r="A11857" i="6"/>
  <c r="A11858" i="6"/>
  <c r="A11859" i="6"/>
  <c r="A11860" i="6"/>
  <c r="A11861" i="6"/>
  <c r="A11862" i="6"/>
  <c r="A11863" i="6"/>
  <c r="A11864" i="6"/>
  <c r="A11865" i="6"/>
  <c r="A11866" i="6"/>
  <c r="A11867" i="6"/>
  <c r="A11868" i="6"/>
  <c r="A11869" i="6"/>
  <c r="A11870" i="6"/>
  <c r="A11871" i="6"/>
  <c r="A11872" i="6"/>
  <c r="A11873" i="6"/>
  <c r="A11874" i="6"/>
  <c r="A11875" i="6"/>
  <c r="A11876" i="6"/>
  <c r="A11877" i="6"/>
  <c r="A11878" i="6"/>
  <c r="A11879" i="6"/>
  <c r="A11880" i="6"/>
  <c r="A11881" i="6"/>
  <c r="A11882" i="6"/>
  <c r="A11883" i="6"/>
  <c r="A11884" i="6"/>
  <c r="A11885" i="6"/>
  <c r="A11886" i="6"/>
  <c r="A11887" i="6"/>
  <c r="A11888" i="6"/>
  <c r="A11889" i="6"/>
  <c r="A11890" i="6"/>
  <c r="A11891" i="6"/>
  <c r="A11892" i="6"/>
  <c r="A11893" i="6"/>
  <c r="A11894" i="6"/>
  <c r="A11895" i="6"/>
  <c r="A11896" i="6"/>
  <c r="A11897" i="6"/>
  <c r="A11898" i="6"/>
  <c r="A11899" i="6"/>
  <c r="A11900" i="6"/>
  <c r="A11901" i="6"/>
  <c r="A11902" i="6"/>
  <c r="A11903" i="6"/>
  <c r="A11904" i="6"/>
  <c r="A11905" i="6"/>
  <c r="A11906" i="6"/>
  <c r="A11907" i="6"/>
  <c r="A11908" i="6"/>
  <c r="A11909" i="6"/>
  <c r="A11910" i="6"/>
  <c r="A11911" i="6"/>
  <c r="A11912" i="6"/>
  <c r="A11913" i="6"/>
  <c r="A11914" i="6"/>
  <c r="A11915" i="6"/>
  <c r="A11916" i="6"/>
  <c r="A11917" i="6"/>
  <c r="A11918" i="6"/>
  <c r="A11919" i="6"/>
  <c r="A11920" i="6"/>
  <c r="A11921" i="6"/>
  <c r="A11922" i="6"/>
  <c r="A11923" i="6"/>
  <c r="A11924" i="6"/>
  <c r="A11925" i="6"/>
  <c r="A11926" i="6"/>
  <c r="A11927" i="6"/>
  <c r="A11928" i="6"/>
  <c r="A11929" i="6"/>
  <c r="A11930" i="6"/>
  <c r="A11931" i="6"/>
  <c r="A11932" i="6"/>
  <c r="A11933" i="6"/>
  <c r="A11934" i="6"/>
  <c r="A11935" i="6"/>
  <c r="A11936" i="6"/>
  <c r="A11937" i="6"/>
  <c r="A11938" i="6"/>
  <c r="A11939" i="6"/>
  <c r="A11940" i="6"/>
  <c r="A11941" i="6"/>
  <c r="A11942" i="6"/>
  <c r="A11943" i="6"/>
  <c r="A11944" i="6"/>
  <c r="A11945" i="6"/>
  <c r="A11946" i="6"/>
  <c r="A11947" i="6"/>
  <c r="A11948" i="6"/>
  <c r="A11949" i="6"/>
  <c r="A11950" i="6"/>
  <c r="A11951" i="6"/>
  <c r="A11952" i="6"/>
  <c r="A11953" i="6"/>
  <c r="A11954" i="6"/>
  <c r="A11955" i="6"/>
  <c r="A11956" i="6"/>
  <c r="A11957" i="6"/>
  <c r="A11958" i="6"/>
  <c r="A11959" i="6"/>
  <c r="A11960" i="6"/>
  <c r="A11961" i="6"/>
  <c r="A11962" i="6"/>
  <c r="A11963" i="6"/>
  <c r="A11964" i="6"/>
  <c r="A11965" i="6"/>
  <c r="A11966" i="6"/>
  <c r="A11967" i="6"/>
  <c r="A11968" i="6"/>
  <c r="A11969" i="6"/>
  <c r="A11970" i="6"/>
  <c r="A11971" i="6"/>
  <c r="A11972" i="6"/>
  <c r="A11973" i="6"/>
  <c r="A11974" i="6"/>
  <c r="A11975" i="6"/>
  <c r="A11976" i="6"/>
  <c r="A11977" i="6"/>
  <c r="A11978" i="6"/>
  <c r="A11979" i="6"/>
  <c r="A11980" i="6"/>
  <c r="A11981" i="6"/>
  <c r="A11982" i="6"/>
  <c r="A11983" i="6"/>
  <c r="A11984" i="6"/>
  <c r="A11985" i="6"/>
  <c r="A11986" i="6"/>
  <c r="A11987" i="6"/>
  <c r="A11988" i="6"/>
  <c r="A11989" i="6"/>
  <c r="A11990" i="6"/>
  <c r="A11991" i="6"/>
  <c r="A11992" i="6"/>
  <c r="A11993" i="6"/>
  <c r="A11994" i="6"/>
  <c r="A11995" i="6"/>
  <c r="A11996" i="6"/>
  <c r="A11997" i="6"/>
  <c r="A11998" i="6"/>
  <c r="A11999" i="6"/>
  <c r="A12000" i="6"/>
  <c r="A4" i="6"/>
  <c r="A4" i="2"/>
</calcChain>
</file>

<file path=xl/sharedStrings.xml><?xml version="1.0" encoding="utf-8"?>
<sst xmlns="http://schemas.openxmlformats.org/spreadsheetml/2006/main" count="1111" uniqueCount="376">
  <si>
    <t xml:space="preserve"> Filing Information </t>
  </si>
  <si>
    <t>Insurer name</t>
  </si>
  <si>
    <t>NAIC number</t>
  </si>
  <si>
    <t>Network name</t>
  </si>
  <si>
    <t>Network ID</t>
  </si>
  <si>
    <t>SERFF tracking No.</t>
  </si>
  <si>
    <t>National provider identifier (NPI)</t>
  </si>
  <si>
    <t>TX license No.</t>
  </si>
  <si>
    <t>Provider's last name</t>
  </si>
  <si>
    <t>Provider's first name</t>
  </si>
  <si>
    <t>Street address</t>
  </si>
  <si>
    <t xml:space="preserve">Street address 2 </t>
  </si>
  <si>
    <t>City</t>
  </si>
  <si>
    <t>State</t>
  </si>
  <si>
    <t>County</t>
  </si>
  <si>
    <t>Zip</t>
  </si>
  <si>
    <t>Telephone no.</t>
  </si>
  <si>
    <t>Specialty type (area of medicine) of individual provider or facility</t>
  </si>
  <si>
    <t>Does this provider offer telehealth/telemedicine?</t>
  </si>
  <si>
    <t>28 TAC §3.3712(c)(1)(A)</t>
  </si>
  <si>
    <t>28 TAC §3.3712(c)(1)(B)(ii)</t>
  </si>
  <si>
    <t>TIC §1301.00553</t>
  </si>
  <si>
    <t xml:space="preserve">TIC §1301.00553         </t>
  </si>
  <si>
    <t>28 TAC §3.3712(c)(1)(B)(iv)</t>
  </si>
  <si>
    <t xml:space="preserve">TIC §1301.0055(b)(7)        </t>
  </si>
  <si>
    <t>28 TAC §3.3712(c)(1)(B)(i)</t>
  </si>
  <si>
    <t xml:space="preserve"> 28 TAC §3.3712(c)(1)(B)(iii)</t>
  </si>
  <si>
    <t>28 TAC §3.3712(c)(1)(C)</t>
  </si>
  <si>
    <t>National Provider Identifier (NPI)</t>
  </si>
  <si>
    <t>Facility name</t>
  </si>
  <si>
    <t>Facility type</t>
  </si>
  <si>
    <t xml:space="preserve">FBP&amp;P specialty type  </t>
  </si>
  <si>
    <t>TIC §1301.0055(b)(4)</t>
  </si>
  <si>
    <t>28 TAC §3.3712(c)(1)(B)(iii)</t>
  </si>
  <si>
    <t xml:space="preserve">Specialty type (area of medicine) </t>
  </si>
  <si>
    <t>Street address 2</t>
  </si>
  <si>
    <t>ZIP</t>
  </si>
  <si>
    <t>Network Adequacy Time and Distance Standards</t>
  </si>
  <si>
    <t>Specialty Types</t>
  </si>
  <si>
    <r>
      <t xml:space="preserve">Maximum Time and Distance Standards </t>
    </r>
    <r>
      <rPr>
        <i/>
        <sz val="11"/>
        <color rgb="FF000000"/>
        <rFont val="Malgun Gothic"/>
        <family val="2"/>
      </rPr>
      <t>(Time is measured in minutes and distance is measured in miles)</t>
    </r>
  </si>
  <si>
    <t>Large Metro County</t>
  </si>
  <si>
    <t>Metro County</t>
  </si>
  <si>
    <t>Micro County</t>
  </si>
  <si>
    <t>Rural County</t>
  </si>
  <si>
    <t>Counties with Extreme Access Considerations (CEAC)</t>
  </si>
  <si>
    <t>Time</t>
  </si>
  <si>
    <t>Distance</t>
  </si>
  <si>
    <t xml:space="preserve">Time </t>
  </si>
  <si>
    <t>Acute Inpatient Hospitals (must have Emergency services available 24/7)</t>
  </si>
  <si>
    <t>Allergy and Immunology</t>
  </si>
  <si>
    <t>Cardiac Catheterization Services</t>
  </si>
  <si>
    <t>Cardiac Surgery Program</t>
  </si>
  <si>
    <t>Cardiology</t>
  </si>
  <si>
    <t>Cardiothoracic Surgery</t>
  </si>
  <si>
    <t>Chiropractor</t>
  </si>
  <si>
    <t>Critical Care Services - Intensive Care Units (ICU)</t>
  </si>
  <si>
    <t>Dermatology</t>
  </si>
  <si>
    <t>Diagnostic Radiology (Free-standing; hospital outpatient; ambulatory health facilities with Diagnostic Radiology)</t>
  </si>
  <si>
    <t xml:space="preserve">Durable Medical Equipment </t>
  </si>
  <si>
    <t>NA</t>
  </si>
  <si>
    <t>Emergency Medicine</t>
  </si>
  <si>
    <t>Endocrinology</t>
  </si>
  <si>
    <t>ENT/Otolaryngology</t>
  </si>
  <si>
    <t>Gastroenterology</t>
  </si>
  <si>
    <t>General Surgery</t>
  </si>
  <si>
    <t>Gynecology, OB/GYN</t>
  </si>
  <si>
    <t xml:space="preserve">Home Health </t>
  </si>
  <si>
    <t>Infectious Diseases</t>
  </si>
  <si>
    <t>Inpatient or Residential Behavioral Health Facility Services</t>
  </si>
  <si>
    <t>Mammography</t>
  </si>
  <si>
    <t>Nephrology</t>
  </si>
  <si>
    <t>Neurology</t>
  </si>
  <si>
    <t>Neurosurgery</t>
  </si>
  <si>
    <t>Occupational Therapy</t>
  </si>
  <si>
    <t xml:space="preserve">Oncology - Radiation </t>
  </si>
  <si>
    <t>Ophthalmology</t>
  </si>
  <si>
    <t>Optometrist</t>
  </si>
  <si>
    <t>Orthopedic Surgery</t>
  </si>
  <si>
    <t>Outpatient Clinical Behavioral Health (Licensed, accredited, or certified professionals)</t>
  </si>
  <si>
    <t>Outpatient Infusion/Chemotherapy</t>
  </si>
  <si>
    <t>Pharmacy</t>
  </si>
  <si>
    <t>Physical Medicine and Rehabilitation</t>
  </si>
  <si>
    <t>Physical Therapy</t>
  </si>
  <si>
    <t>Plastic Surgery</t>
  </si>
  <si>
    <t>Podiatry</t>
  </si>
  <si>
    <t>Primary Care – Adult</t>
  </si>
  <si>
    <t>Primary Care – Pediatric</t>
  </si>
  <si>
    <t xml:space="preserve">Psychiatry </t>
  </si>
  <si>
    <t>Pulmonology</t>
  </si>
  <si>
    <t>Rheumatology</t>
  </si>
  <si>
    <t>Skilled Nursing Facilities</t>
  </si>
  <si>
    <t>Speech Therapy</t>
  </si>
  <si>
    <t>Surgical Services (Outpatient or ASC)</t>
  </si>
  <si>
    <t>Urgent Care</t>
  </si>
  <si>
    <t>Urology</t>
  </si>
  <si>
    <t>Vascular Surgery</t>
  </si>
  <si>
    <t>Facility types for evaluating facility-based providers</t>
  </si>
  <si>
    <t>Free-Standing Emergency Room</t>
  </si>
  <si>
    <t>Facility-based Physicians &amp; Provider Types</t>
  </si>
  <si>
    <t>Anesthesiology (excluding pain management)</t>
  </si>
  <si>
    <t>Intensivists</t>
  </si>
  <si>
    <t>Neonatology</t>
  </si>
  <si>
    <t>Oncology - Medical and Surgical</t>
  </si>
  <si>
    <t>Radiology</t>
  </si>
  <si>
    <t>Hospitalists</t>
  </si>
  <si>
    <t>Pathology</t>
  </si>
  <si>
    <t> </t>
  </si>
  <si>
    <t xml:space="preserve">Counties </t>
  </si>
  <si>
    <t>FIPS Code</t>
  </si>
  <si>
    <t>County Classification</t>
  </si>
  <si>
    <t>Region</t>
  </si>
  <si>
    <t>Anderson</t>
  </si>
  <si>
    <t>Micro</t>
  </si>
  <si>
    <t>Andrews</t>
  </si>
  <si>
    <t>Rural</t>
  </si>
  <si>
    <t>Angelina</t>
  </si>
  <si>
    <t>Metro</t>
  </si>
  <si>
    <t>Aransas</t>
  </si>
  <si>
    <t>Archer</t>
  </si>
  <si>
    <t>CEAC</t>
  </si>
  <si>
    <t>Armstrong</t>
  </si>
  <si>
    <t>Atascosa</t>
  </si>
  <si>
    <t>Austin</t>
  </si>
  <si>
    <t>Bailey</t>
  </si>
  <si>
    <t>Bandera</t>
  </si>
  <si>
    <t>Bastrop</t>
  </si>
  <si>
    <t>Baylor</t>
  </si>
  <si>
    <t>Bee</t>
  </si>
  <si>
    <t>Bell</t>
  </si>
  <si>
    <t>Bexar</t>
  </si>
  <si>
    <t>Large Metro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</si>
  <si>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</si>
  <si>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</si>
  <si>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</si>
  <si>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</si>
  <si>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</si>
  <si>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</si>
  <si>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</si>
  <si>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</si>
  <si>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Brooks</t>
  </si>
  <si>
    <t>Brown</t>
  </si>
  <si>
    <t>Burleson</t>
  </si>
  <si>
    <t>Burnet</t>
  </si>
  <si>
    <t>Caldwell</t>
  </si>
  <si>
    <t>Calhoun</t>
  </si>
  <si>
    <t>Callahan</t>
  </si>
  <si>
    <t>Cameron</t>
  </si>
  <si>
    <t>Camp</t>
  </si>
  <si>
    <t>Carson</t>
  </si>
  <si>
    <t>Cass</t>
  </si>
  <si>
    <t>Castro</t>
  </si>
  <si>
    <t>Chambers</t>
  </si>
  <si>
    <t>Cherokee</t>
  </si>
  <si>
    <t>Childress</t>
  </si>
  <si>
    <t>Clay</t>
  </si>
  <si>
    <t>Cochran</t>
  </si>
  <si>
    <t>Coke</t>
  </si>
  <si>
    <t>Coleman</t>
  </si>
  <si>
    <t>Collin</t>
  </si>
  <si>
    <t>Collingsworth</t>
  </si>
  <si>
    <t>Colorado</t>
  </si>
  <si>
    <t>Comal</t>
  </si>
  <si>
    <t>Comanche</t>
  </si>
  <si>
    <t>Concho</t>
  </si>
  <si>
    <t>Cooke</t>
  </si>
  <si>
    <t>Coryell</t>
  </si>
  <si>
    <t>Cottle</t>
  </si>
  <si>
    <t>Crane</t>
  </si>
  <si>
    <t>Crockett</t>
  </si>
  <si>
    <t>Crosby</t>
  </si>
  <si>
    <t>Culberson</t>
  </si>
  <si>
    <t>Dallam</t>
  </si>
  <si>
    <t>Dallas</t>
  </si>
  <si>
    <t>Dawson</t>
  </si>
  <si>
    <t>Deaf Smith</t>
  </si>
  <si>
    <t>Delta</t>
  </si>
  <si>
    <t>Denton</t>
  </si>
  <si>
    <t>DeWitt</t>
  </si>
  <si>
    <t>Dickens</t>
  </si>
  <si>
    <t>Dimmit</t>
  </si>
  <si>
    <t>Donley</t>
  </si>
  <si>
    <t>Duval</t>
  </si>
  <si>
    <t>Eastland</t>
  </si>
  <si>
    <t>Ector</t>
  </si>
  <si>
    <t>Edwards</t>
  </si>
  <si>
    <t>El Paso</t>
  </si>
  <si>
    <t>Ellis</t>
  </si>
  <si>
    <t>Erath</t>
  </si>
  <si>
    <t>Falls</t>
  </si>
  <si>
    <t>Fannin</t>
  </si>
  <si>
    <t>Fayette</t>
  </si>
  <si>
    <t>Fisher</t>
  </si>
  <si>
    <t>Floyd</t>
  </si>
  <si>
    <t>Foard</t>
  </si>
  <si>
    <t>Fort Bend</t>
  </si>
  <si>
    <t>Franklin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</si>
  <si>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</si>
  <si>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</si>
  <si>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</si>
  <si>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</si>
  <si>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</si>
  <si>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</si>
  <si>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</si>
  <si>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</si>
  <si>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</si>
  <si>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Gray</t>
  </si>
  <si>
    <t>Grayson</t>
  </si>
  <si>
    <t>Gregg</t>
  </si>
  <si>
    <t>Grimes</t>
  </si>
  <si>
    <t>Guadalupe</t>
  </si>
  <si>
    <t>Hale</t>
  </si>
  <si>
    <t>Hall</t>
  </si>
  <si>
    <t>Hamilton</t>
  </si>
  <si>
    <t>Hansford</t>
  </si>
  <si>
    <t>Hardeman</t>
  </si>
  <si>
    <t>Hardin</t>
  </si>
  <si>
    <t>Harris</t>
  </si>
  <si>
    <t>Harrison</t>
  </si>
  <si>
    <t>Hartley</t>
  </si>
  <si>
    <t>Haskell</t>
  </si>
  <si>
    <t>Hays</t>
  </si>
  <si>
    <t>Hemphill</t>
  </si>
  <si>
    <t>Henderson</t>
  </si>
  <si>
    <t>Hidalgo</t>
  </si>
  <si>
    <t>Hill</t>
  </si>
  <si>
    <t>Hockley</t>
  </si>
  <si>
    <t>Hood</t>
  </si>
  <si>
    <t>Hopkins</t>
  </si>
  <si>
    <t>Houston</t>
  </si>
  <si>
    <t>Howard</t>
  </si>
  <si>
    <t>Hudspeth</t>
  </si>
  <si>
    <t>Hunt</t>
  </si>
  <si>
    <t>Hutchinson</t>
  </si>
  <si>
    <t>Irion</t>
  </si>
  <si>
    <t>Jack</t>
  </si>
  <si>
    <t>Jackson</t>
  </si>
  <si>
    <t>Jasper</t>
  </si>
  <si>
    <t>Jeff Davis</t>
  </si>
  <si>
    <t>Jefferson</t>
  </si>
  <si>
    <t>Jim Hogg</t>
  </si>
  <si>
    <t>Jim Wells</t>
  </si>
  <si>
    <t>Johnson</t>
  </si>
  <si>
    <t>Jones</t>
  </si>
  <si>
    <t>Karnes</t>
  </si>
  <si>
    <t>Kaufman</t>
  </si>
  <si>
    <t>Kendall</t>
  </si>
  <si>
    <t>Kenedy</t>
  </si>
  <si>
    <t>Kent</t>
  </si>
  <si>
    <t>Kerr</t>
  </si>
  <si>
    <t>Kimble</t>
  </si>
  <si>
    <t>King</t>
  </si>
  <si>
    <t>Kinney</t>
  </si>
  <si>
    <t>Kleberg</t>
  </si>
  <si>
    <t>Knox</t>
  </si>
  <si>
    <t>La Salle</t>
  </si>
  <si>
    <t>Lamar</t>
  </si>
  <si>
    <t>Lamb</t>
  </si>
  <si>
    <t>Lampasas</t>
  </si>
  <si>
    <t>Lavaca</t>
  </si>
  <si>
    <t>Lee</t>
  </si>
  <si>
    <t>Leon</t>
  </si>
  <si>
    <t>Liberty</t>
  </si>
  <si>
    <t>Limestone</t>
  </si>
  <si>
    <t>Lipscomb</t>
  </si>
  <si>
    <t>Live Oak</t>
  </si>
  <si>
    <t>Llano</t>
  </si>
  <si>
    <t>Loving</t>
  </si>
  <si>
    <t>Lubbock</t>
  </si>
  <si>
    <t>Lynn</t>
  </si>
  <si>
    <t>Madison</t>
  </si>
  <si>
    <t>Marion</t>
  </si>
  <si>
    <t>Martin</t>
  </si>
  <si>
    <t>Mason</t>
  </si>
  <si>
    <t>Matagorda</t>
  </si>
  <si>
    <t>Maverick</t>
  </si>
  <si>
    <t>McCulloch</t>
  </si>
  <si>
    <t>McLennan</t>
  </si>
  <si>
    <t>McMullen</t>
  </si>
  <si>
    <t>Medina</t>
  </si>
  <si>
    <t>Menard</t>
  </si>
  <si>
    <t>Midland</t>
  </si>
  <si>
    <t>Milam</t>
  </si>
  <si>
    <t>Mills</t>
  </si>
  <si>
    <t>Mitchell</t>
  </si>
  <si>
    <t>Montague</t>
  </si>
  <si>
    <t>Montgomery</t>
  </si>
  <si>
    <t>Moore</t>
  </si>
  <si>
    <t>Morris</t>
  </si>
  <si>
    <t>Motley</t>
  </si>
  <si>
    <t>Nacogdoches</t>
  </si>
  <si>
    <t>Navarro</t>
  </si>
  <si>
    <t>Newton</t>
  </si>
  <si>
    <t>Nolan</t>
  </si>
  <si>
    <t>Nueces</t>
  </si>
  <si>
    <t>Ochiltree</t>
  </si>
  <si>
    <t>Oldham</t>
  </si>
  <si>
    <t>Orange</t>
  </si>
  <si>
    <t>Palo Pinto</t>
  </si>
  <si>
    <t>Panola</t>
  </si>
  <si>
    <t>Parker</t>
  </si>
  <si>
    <t>Parmer</t>
  </si>
  <si>
    <t>Pecos</t>
  </si>
  <si>
    <t>Polk</t>
  </si>
  <si>
    <t>Potter</t>
  </si>
  <si>
    <t>Presidio</t>
  </si>
  <si>
    <t>Rains</t>
  </si>
  <si>
    <t>Randall</t>
  </si>
  <si>
    <t>Reagan</t>
  </si>
  <si>
    <t>Real</t>
  </si>
  <si>
    <t>Red River</t>
  </si>
  <si>
    <t>Reeves</t>
  </si>
  <si>
    <t>Refugio</t>
  </si>
  <si>
    <t>Roberts</t>
  </si>
  <si>
    <t>Robertson</t>
  </si>
  <si>
    <t>Rockwall</t>
  </si>
  <si>
    <t>Runnels</t>
  </si>
  <si>
    <t>Rusk</t>
  </si>
  <si>
    <t>Sabine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</si>
  <si>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</si>
  <si>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</si>
  <si>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</si>
  <si>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</si>
  <si>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</si>
  <si>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</si>
  <si>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</si>
  <si>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Shelby</t>
  </si>
  <si>
    <t>Sherman</t>
  </si>
  <si>
    <t>Smith</t>
  </si>
  <si>
    <t>Somervell</t>
  </si>
  <si>
    <t>Starr</t>
  </si>
  <si>
    <t>Stephens</t>
  </si>
  <si>
    <t>Sterling</t>
  </si>
  <si>
    <t>Stonewall</t>
  </si>
  <si>
    <t>Sutton</t>
  </si>
  <si>
    <t>Swisher</t>
  </si>
  <si>
    <t>Tarrant</t>
  </si>
  <si>
    <t>Taylor</t>
  </si>
  <si>
    <t>Terrell</t>
  </si>
  <si>
    <t>Terry</t>
  </si>
  <si>
    <t>Throckmorton</t>
  </si>
  <si>
    <t>Titus</t>
  </si>
  <si>
    <t>Tom Green</t>
  </si>
  <si>
    <t>Travis</t>
  </si>
  <si>
    <t>Trinity</t>
  </si>
  <si>
    <t>Tyler</t>
  </si>
  <si>
    <t>Upshur</t>
  </si>
  <si>
    <t>Upton</t>
  </si>
  <si>
    <t>Uvalde</t>
  </si>
  <si>
    <t>Val Verde</t>
  </si>
  <si>
    <t>Van Zandt</t>
  </si>
  <si>
    <t>Victoria</t>
  </si>
  <si>
    <t>Walker</t>
  </si>
  <si>
    <t>Waller</t>
  </si>
  <si>
    <t>Ward</t>
  </si>
  <si>
    <t>Washington</t>
  </si>
  <si>
    <t>Webb</t>
  </si>
  <si>
    <t>Wharton</t>
  </si>
  <si>
    <t>Wheeler</t>
  </si>
  <si>
    <t>Wichita</t>
  </si>
  <si>
    <t>Wilbarger</t>
  </si>
  <si>
    <t>Willacy</t>
  </si>
  <si>
    <t>Williamson</t>
  </si>
  <si>
    <t>Wilson</t>
  </si>
  <si>
    <t>Winkler</t>
  </si>
  <si>
    <t>Wise</t>
  </si>
  <si>
    <t>Wood</t>
  </si>
  <si>
    <t>Yoakum</t>
  </si>
  <si>
    <t>Young</t>
  </si>
  <si>
    <t>Zapata</t>
  </si>
  <si>
    <t>Zavala</t>
  </si>
  <si>
    <t>NPI</t>
  </si>
  <si>
    <t>Therapuetic Optometrist</t>
  </si>
  <si>
    <t>28 TAC §3.3712(b)</t>
  </si>
  <si>
    <r>
      <t xml:space="preserve">Name of facility(ies) the provider has privileges, if available 
(add a row per facility)         </t>
    </r>
    <r>
      <rPr>
        <sz val="11"/>
        <color rgb="FFFF0000"/>
        <rFont val="Malgun Gothic"/>
        <family val="2"/>
      </rPr>
      <t xml:space="preserve">  (blanks not accepted - enter "N/A" if not applicable)</t>
    </r>
  </si>
  <si>
    <t>Therapeutic Optometrist</t>
  </si>
  <si>
    <t>Rev. 5.13.2024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</si>
</sst>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rgb="FF000000"/>
      <name val="Malgun Gothic"/>
      <family val="2"/>
    </font>
    <font>
      <sz val="11"/>
      <color theme="1"/>
      <name val="Malgun Gothic"/>
      <family val="2"/>
    </font>
    <font>
      <sz val="11"/>
      <name val="Malgun Gothic"/>
      <family val="2"/>
    </font>
    <font>
      <sz val="11"/>
      <color rgb="FF44546A"/>
      <name val="Malgun Gothic"/>
      <family val="2"/>
    </font>
    <font>
      <sz val="11"/>
      <color theme="1"/>
      <name val="Malgun Gothic"/>
      <family val="2"/>
    </font>
    <font>
      <sz val="11"/>
      <color theme="1"/>
      <name val="Malgun Gothic"/>
      <family val="2"/>
    </font>
    <font>
      <i/>
      <sz val="11"/>
      <color rgb="FF000000"/>
      <name val="Malgun Gothic"/>
      <family val="2"/>
    </font>
    <font>
      <b/>
      <sz val="11"/>
      <color rgb="FF000000"/>
      <name val="Malgun Gothic"/>
      <family val="2"/>
    </font>
    <font>
      <sz val="10"/>
      <color theme="1"/>
      <name val="Arial"/>
      <family val="2"/>
    </font>
    <font>
      <sz val="11"/>
      <name val="Malgun Gothic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Malgun Gothic"/>
      <family val="2"/>
    </font>
    <font>
      <b/>
      <sz val="11"/>
      <name val="Malgun Gothic"/>
      <family val="2"/>
    </font>
    <font>
      <b/>
      <sz val="11"/>
      <color theme="1"/>
      <name val="Malgun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ACB9C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ACB9CA"/>
        <bgColor rgb="FF000000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dotted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91">
    <xf numFmtId="0" fontId="0" fillId="0" borderId="0" xfId="0"/>
    <xf numFmtId="0" fontId="2" fillId="0" borderId="0" xfId="1" applyFont="1"/>
    <xf numFmtId="0" fontId="10" fillId="0" borderId="18" xfId="0" applyFont="1" applyBorder="1" applyAlignment="1" applyProtection="1">
      <alignment horizontal="center"/>
      <protection hidden="1"/>
    </xf>
    <xf numFmtId="0" fontId="10" fillId="6" borderId="1" xfId="0" applyFont="1" applyFill="1" applyBorder="1" applyAlignment="1" applyProtection="1">
      <alignment horizontal="center" vertical="center" wrapText="1"/>
      <protection hidden="1"/>
    </xf>
    <xf numFmtId="49" fontId="3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10" fillId="7" borderId="19" xfId="0" applyFont="1" applyFill="1" applyBorder="1" applyAlignment="1" applyProtection="1">
      <alignment horizontal="center" vertical="center" wrapText="1"/>
      <protection hidden="1"/>
    </xf>
    <xf numFmtId="0" fontId="3" fillId="7" borderId="19" xfId="0" applyFont="1" applyFill="1" applyBorder="1" applyAlignment="1" applyProtection="1">
      <alignment horizontal="center" vertical="center" wrapText="1"/>
      <protection hidden="1"/>
    </xf>
    <xf numFmtId="0" fontId="3" fillId="7" borderId="19" xfId="0" applyFont="1" applyFill="1" applyBorder="1" applyAlignment="1" applyProtection="1">
      <alignment horizontal="center" wrapText="1"/>
      <protection hidden="1"/>
    </xf>
    <xf numFmtId="0" fontId="10" fillId="7" borderId="19" xfId="0" applyFont="1" applyFill="1" applyBorder="1" applyAlignment="1" applyProtection="1">
      <alignment horizontal="center" wrapText="1"/>
      <protection hidden="1"/>
    </xf>
    <xf numFmtId="0" fontId="10" fillId="7" borderId="18" xfId="0" applyFont="1" applyFill="1" applyBorder="1" applyAlignment="1" applyProtection="1">
      <alignment horizontal="center" vertical="top" wrapText="1"/>
      <protection hidden="1"/>
    </xf>
    <xf numFmtId="0" fontId="3" fillId="7" borderId="18" xfId="0" applyFont="1" applyFill="1" applyBorder="1" applyAlignment="1" applyProtection="1">
      <alignment horizontal="center" vertical="top" wrapText="1"/>
      <protection hidden="1"/>
    </xf>
    <xf numFmtId="0" fontId="10" fillId="7" borderId="18" xfId="0" applyFont="1" applyFill="1" applyBorder="1" applyAlignment="1" applyProtection="1">
      <alignment horizontal="center" vertical="center" wrapText="1"/>
      <protection hidden="1"/>
    </xf>
    <xf numFmtId="0" fontId="3" fillId="7" borderId="18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4" fillId="5" borderId="8" xfId="0" applyFont="1" applyFill="1" applyBorder="1" applyProtection="1">
      <protection hidden="1"/>
    </xf>
    <xf numFmtId="0" fontId="4" fillId="5" borderId="5" xfId="0" applyFont="1" applyFill="1" applyBorder="1" applyProtection="1">
      <protection hidden="1"/>
    </xf>
    <xf numFmtId="0" fontId="4" fillId="5" borderId="7" xfId="0" applyFont="1" applyFill="1" applyBorder="1" applyProtection="1">
      <protection hidden="1"/>
    </xf>
    <xf numFmtId="0" fontId="3" fillId="0" borderId="1" xfId="0" applyFont="1" applyBorder="1" applyProtection="1">
      <protection locked="0"/>
    </xf>
    <xf numFmtId="0" fontId="3" fillId="0" borderId="2" xfId="0" applyFont="1" applyBorder="1" applyProtection="1">
      <protection locked="0"/>
    </xf>
    <xf numFmtId="49" fontId="2" fillId="0" borderId="0" xfId="0" applyNumberFormat="1" applyFont="1" applyProtection="1">
      <protection hidden="1"/>
    </xf>
    <xf numFmtId="0" fontId="2" fillId="3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2" fillId="2" borderId="12" xfId="0" applyFont="1" applyFill="1" applyBorder="1" applyProtection="1">
      <protection hidden="1"/>
    </xf>
    <xf numFmtId="0" fontId="2" fillId="2" borderId="13" xfId="0" applyFont="1" applyFill="1" applyBorder="1" applyProtection="1">
      <protection hidden="1"/>
    </xf>
    <xf numFmtId="0" fontId="2" fillId="4" borderId="6" xfId="0" applyFont="1" applyFill="1" applyBorder="1" applyProtection="1">
      <protection hidden="1"/>
    </xf>
    <xf numFmtId="0" fontId="1" fillId="4" borderId="0" xfId="0" applyFont="1" applyFill="1" applyAlignment="1" applyProtection="1">
      <alignment horizontal="center" vertical="center" wrapText="1"/>
      <protection hidden="1"/>
    </xf>
    <xf numFmtId="0" fontId="2" fillId="4" borderId="3" xfId="0" applyFont="1" applyFill="1" applyBorder="1" applyProtection="1">
      <protection hidden="1"/>
    </xf>
    <xf numFmtId="0" fontId="1" fillId="4" borderId="0" xfId="0" applyFont="1" applyFill="1" applyAlignment="1" applyProtection="1">
      <alignment horizontal="center" vertical="center"/>
      <protection hidden="1"/>
    </xf>
    <xf numFmtId="0" fontId="1" fillId="4" borderId="0" xfId="0" applyFont="1" applyFill="1" applyAlignment="1" applyProtection="1">
      <alignment horizontal="left" vertical="top" wrapText="1"/>
      <protection hidden="1"/>
    </xf>
    <xf numFmtId="0" fontId="1" fillId="4" borderId="14" xfId="0" applyFont="1" applyFill="1" applyBorder="1" applyAlignment="1" applyProtection="1">
      <alignment horizontal="center" vertical="center" wrapText="1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14" xfId="0" applyFont="1" applyBorder="1" applyAlignment="1" applyProtection="1">
      <alignment horizontal="center" vertical="center" wrapText="1"/>
      <protection hidden="1"/>
    </xf>
    <xf numFmtId="0" fontId="1" fillId="4" borderId="1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hidden="1"/>
    </xf>
    <xf numFmtId="0" fontId="6" fillId="3" borderId="0" xfId="0" applyFont="1" applyFill="1" applyProtection="1">
      <protection hidden="1"/>
    </xf>
    <xf numFmtId="0" fontId="2" fillId="4" borderId="9" xfId="0" applyFont="1" applyFill="1" applyBorder="1" applyProtection="1">
      <protection hidden="1"/>
    </xf>
    <xf numFmtId="0" fontId="1" fillId="4" borderId="4" xfId="0" applyFont="1" applyFill="1" applyBorder="1" applyProtection="1"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" fillId="2" borderId="8" xfId="0" applyFont="1" applyFill="1" applyBorder="1" applyAlignment="1" applyProtection="1">
      <alignment horizontal="center" wrapText="1"/>
      <protection hidden="1"/>
    </xf>
    <xf numFmtId="0" fontId="1" fillId="4" borderId="5" xfId="0" applyFont="1" applyFill="1" applyBorder="1" applyAlignment="1" applyProtection="1">
      <alignment horizontal="left" vertical="center" wrapText="1"/>
      <protection hidden="1"/>
    </xf>
    <xf numFmtId="0" fontId="1" fillId="0" borderId="5" xfId="0" applyFont="1" applyBorder="1" applyAlignment="1" applyProtection="1">
      <alignment horizontal="left" vertical="center" wrapText="1"/>
      <protection hidden="1"/>
    </xf>
    <xf numFmtId="0" fontId="1" fillId="0" borderId="7" xfId="0" applyFont="1" applyBorder="1" applyAlignment="1" applyProtection="1">
      <alignment horizontal="left" vertical="center" wrapText="1"/>
      <protection hidden="1"/>
    </xf>
    <xf numFmtId="0" fontId="1" fillId="3" borderId="5" xfId="0" applyFont="1" applyFill="1" applyBorder="1" applyAlignment="1" applyProtection="1">
      <alignment horizontal="left" vertical="center" wrapText="1"/>
      <protection hidden="1"/>
    </xf>
    <xf numFmtId="0" fontId="1" fillId="3" borderId="7" xfId="0" applyFont="1" applyFill="1" applyBorder="1" applyAlignment="1" applyProtection="1">
      <alignment horizontal="left" vertical="center" wrapText="1"/>
      <protection hidden="1"/>
    </xf>
    <xf numFmtId="49" fontId="6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4" fillId="3" borderId="0" xfId="0" applyFont="1" applyFill="1" applyProtection="1">
      <protection hidden="1"/>
    </xf>
    <xf numFmtId="0" fontId="4" fillId="3" borderId="0" xfId="0" applyFont="1" applyFill="1" applyAlignment="1" applyProtection="1">
      <alignment horizontal="lef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4" fillId="6" borderId="11" xfId="0" applyFont="1" applyFill="1" applyBorder="1" applyAlignment="1" applyProtection="1">
      <alignment horizontal="center" vertical="center" wrapText="1"/>
      <protection hidden="1"/>
    </xf>
    <xf numFmtId="0" fontId="14" fillId="2" borderId="11" xfId="0" applyFont="1" applyFill="1" applyBorder="1" applyAlignment="1" applyProtection="1">
      <alignment horizontal="center" vertical="center"/>
      <protection hidden="1"/>
    </xf>
    <xf numFmtId="0" fontId="14" fillId="6" borderId="11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4" fillId="5" borderId="10" xfId="0" applyFont="1" applyFill="1" applyBorder="1" applyAlignment="1" applyProtection="1">
      <alignment horizontal="left"/>
      <protection locked="0"/>
    </xf>
    <xf numFmtId="0" fontId="14" fillId="2" borderId="12" xfId="0" applyFont="1" applyFill="1" applyBorder="1" applyAlignment="1" applyProtection="1">
      <alignment horizontal="center" vertical="center"/>
      <protection hidden="1"/>
    </xf>
    <xf numFmtId="0" fontId="14" fillId="2" borderId="11" xfId="0" applyFont="1" applyFill="1" applyBorder="1" applyAlignment="1" applyProtection="1">
      <alignment horizontal="center" vertical="center"/>
      <protection hidden="1"/>
    </xf>
    <xf numFmtId="0" fontId="14" fillId="2" borderId="13" xfId="0" applyFont="1" applyFill="1" applyBorder="1" applyAlignment="1" applyProtection="1">
      <alignment horizontal="center" vertical="center"/>
      <protection hidden="1"/>
    </xf>
    <xf numFmtId="0" fontId="4" fillId="5" borderId="17" xfId="0" applyFont="1" applyFill="1" applyBorder="1" applyAlignment="1" applyProtection="1">
      <alignment horizontal="left"/>
      <protection locked="0"/>
    </xf>
    <xf numFmtId="0" fontId="4" fillId="5" borderId="15" xfId="0" applyFont="1" applyFill="1" applyBorder="1" applyAlignment="1" applyProtection="1">
      <alignment horizontal="left"/>
      <protection locked="0"/>
    </xf>
    <xf numFmtId="0" fontId="4" fillId="5" borderId="16" xfId="0" applyFont="1" applyFill="1" applyBorder="1" applyAlignment="1" applyProtection="1">
      <alignment horizontal="left"/>
      <protection locked="0"/>
    </xf>
    <xf numFmtId="0" fontId="4" fillId="5" borderId="6" xfId="0" applyFont="1" applyFill="1" applyBorder="1" applyAlignment="1" applyProtection="1">
      <alignment horizontal="left"/>
      <protection locked="0"/>
    </xf>
    <xf numFmtId="0" fontId="4" fillId="5" borderId="0" xfId="0" applyFont="1" applyFill="1" applyAlignment="1" applyProtection="1">
      <alignment horizontal="left"/>
      <protection locked="0"/>
    </xf>
    <xf numFmtId="0" fontId="4" fillId="5" borderId="3" xfId="0" applyFont="1" applyFill="1" applyBorder="1" applyAlignment="1" applyProtection="1">
      <alignment horizontal="left"/>
      <protection locked="0"/>
    </xf>
    <xf numFmtId="0" fontId="10" fillId="7" borderId="19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3" fillId="7" borderId="19" xfId="0" applyFont="1" applyFill="1" applyBorder="1" applyAlignment="1" applyProtection="1">
      <alignment horizontal="center" vertical="center" wrapText="1"/>
      <protection hidden="1"/>
    </xf>
    <xf numFmtId="0" fontId="10" fillId="7" borderId="2" xfId="0" applyFont="1" applyFill="1" applyBorder="1" applyAlignment="1" applyProtection="1">
      <alignment horizontal="center" vertical="center" wrapText="1"/>
      <protection hidden="1"/>
    </xf>
    <xf numFmtId="0" fontId="3" fillId="2" borderId="11" xfId="0" applyFont="1" applyFill="1" applyBorder="1" applyAlignment="1" applyProtection="1">
      <alignment horizontal="center"/>
      <protection hidden="1"/>
    </xf>
    <xf numFmtId="0" fontId="1" fillId="4" borderId="0" xfId="0" applyFont="1" applyFill="1" applyAlignment="1" applyProtection="1">
      <alignment horizontal="center" vertical="center" wrapText="1"/>
      <protection hidden="1"/>
    </xf>
    <xf numFmtId="0" fontId="1" fillId="4" borderId="0" xfId="0" applyFont="1" applyFill="1" applyProtection="1">
      <protection hidden="1"/>
    </xf>
    <xf numFmtId="0" fontId="8" fillId="4" borderId="0" xfId="0" applyFont="1" applyFill="1" applyAlignment="1" applyProtection="1">
      <alignment horizontal="center" vertical="center"/>
      <protection hidden="1"/>
    </xf>
    <xf numFmtId="0" fontId="8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</cellXfs>
  <cellStyles count="2">
    <cellStyle name="Normal" xfId="0" builtinId="0"/>
    <cellStyle name="Normal 10 2" xfId="1" xr:uid="{92C95352-2CBC-4887-9E9B-CFD2FDBE7B0B}"/>
  </cellStyles>
  <dxfs count="8">
    <dxf>
      <font>
        <color rgb="FF9C0006"/>
      </font>
      <fill>
        <patternFill>
          <bgColor rgb="FFFFC7CE"/>
        </patternFill>
      </fill>
    </dxf>
    <dxf>
      <numFmt numFmtId="164" formatCode="00000"/>
    </dxf>
    <dxf>
      <fill>
        <patternFill>
          <bgColor rgb="FFFF0000"/>
        </patternFill>
      </fill>
    </dxf>
    <dxf>
      <numFmt numFmtId="164" formatCode="0000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164" formatCode="00000"/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CB9CA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9A1DB-51E9-434E-940C-D48931E8E72C}">
  <dimension ref="B1:E32"/>
  <sheetViews>
    <sheetView showGridLines="0" tabSelected="1" topLeftCell="A22" workbookViewId="0">
      <selection activeCell="C29" sqref="C29"/>
    </sheetView>
  </sheetViews>
  <sheetFormatPr defaultColWidth="9.140625" defaultRowHeight="16.5" x14ac:dyDescent="0.3"/>
  <cols>
    <col min="1" max="1" width="7" style="15" customWidth="1"/>
    <col min="2" max="2" width="30.5703125" style="15" customWidth="1"/>
    <col min="3" max="3" width="9.140625" style="15"/>
    <col min="4" max="4" width="19.5703125" style="15" customWidth="1"/>
    <col min="5" max="5" width="18.85546875" style="15" customWidth="1"/>
    <col min="6" max="16384" width="9.140625" style="15"/>
  </cols>
  <sheetData>
    <row r="1" spans="2:5" ht="17.25" thickBot="1" x14ac:dyDescent="0.35">
      <c r="B1" s="14"/>
      <c r="C1" s="14"/>
      <c r="D1" s="14"/>
      <c r="E1" s="14"/>
    </row>
    <row r="2" spans="2:5" ht="15.75" customHeight="1" thickBot="1" x14ac:dyDescent="0.35">
      <c r="B2" s="70" t="s">
        <v>0</v>
      </c>
      <c r="C2" s="71"/>
      <c r="D2" s="71"/>
      <c r="E2" s="72"/>
    </row>
    <row r="3" spans="2:5" ht="15.75" customHeight="1" x14ac:dyDescent="0.3">
      <c r="B3" s="16" t="s">
        <v>1</v>
      </c>
      <c r="C3" s="73"/>
      <c r="D3" s="74"/>
      <c r="E3" s="75"/>
    </row>
    <row r="4" spans="2:5" ht="15.75" customHeight="1" x14ac:dyDescent="0.3">
      <c r="B4" s="17" t="s">
        <v>2</v>
      </c>
      <c r="C4" s="76"/>
      <c r="D4" s="77"/>
      <c r="E4" s="78"/>
    </row>
    <row r="5" spans="2:5" ht="15.75" customHeight="1" x14ac:dyDescent="0.3">
      <c r="B5" s="17" t="s">
        <v>3</v>
      </c>
      <c r="C5" s="76"/>
      <c r="D5" s="77"/>
      <c r="E5" s="78"/>
    </row>
    <row r="6" spans="2:5" ht="15.75" customHeight="1" x14ac:dyDescent="0.3">
      <c r="B6" s="17" t="s">
        <v>4</v>
      </c>
      <c r="C6" s="76"/>
      <c r="D6" s="77"/>
      <c r="E6" s="78"/>
    </row>
    <row r="7" spans="2:5" ht="18" customHeight="1" thickBot="1" x14ac:dyDescent="0.35">
      <c r="B7" s="18" t="s">
        <v>5</v>
      </c>
      <c r="C7" s="67"/>
      <c r="D7" s="68"/>
      <c r="E7" s="69"/>
    </row>
    <row r="32" spans="2:2" x14ac:dyDescent="0.3">
      <c r="B32" s="90" t="s">
        <v>375</v>
      </c>
    </row>
  </sheetData>
  <sheetProtection algorithmName="SHA-512" hashValue="kAWX+Za//VCOuTrCq4fbHwprcTLtLFl/1OdXptiXvfO8frqMcx88WZQbg15DupegZ+iQ0BXZCkkOs7Fj0BclZg==" saltValue="TSOHzbM5gP1LuRECMIxYMQ==" spinCount="100000" sheet="1" objects="1" scenarios="1" formatCells="0"/>
  <mergeCells count="6">
    <mergeCell ref="C7:E7"/>
    <mergeCell ref="B2:E2"/>
    <mergeCell ref="C3:E3"/>
    <mergeCell ref="C4:E4"/>
    <mergeCell ref="C5:E5"/>
    <mergeCell ref="C6:E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48F6A-E0A2-40E3-BAA7-0FDA2D44907F}">
  <sheetPr>
    <pageSetUpPr fitToPage="1"/>
  </sheetPr>
  <dimension ref="A1:O25000"/>
  <sheetViews>
    <sheetView zoomScale="90" zoomScaleNormal="90" workbookViewId="0">
      <selection activeCell="O17" sqref="O17"/>
    </sheetView>
  </sheetViews>
  <sheetFormatPr defaultColWidth="19.85546875" defaultRowHeight="15" x14ac:dyDescent="0.25"/>
  <cols>
    <col min="1" max="1" width="30.7109375" style="63" customWidth="1"/>
    <col min="2" max="2" width="29.28515625" customWidth="1"/>
    <col min="3" max="3" width="27" customWidth="1"/>
    <col min="4" max="4" width="44.28515625" customWidth="1"/>
    <col min="5" max="5" width="30.7109375" customWidth="1"/>
    <col min="6" max="7" width="40.140625" customWidth="1"/>
    <col min="8" max="8" width="30.7109375" customWidth="1"/>
    <col min="9" max="9" width="26.140625" customWidth="1"/>
    <col min="10" max="10" width="25" customWidth="1"/>
    <col min="11" max="11" width="24.85546875" customWidth="1"/>
    <col min="12" max="12" width="26" customWidth="1"/>
    <col min="13" max="13" width="27.28515625" customWidth="1"/>
    <col min="14" max="14" width="26.7109375" customWidth="1"/>
    <col min="15" max="15" width="34" customWidth="1"/>
  </cols>
  <sheetData>
    <row r="1" spans="1:15" ht="81.75" customHeight="1" x14ac:dyDescent="0.25">
      <c r="A1" s="3" t="s">
        <v>5</v>
      </c>
      <c r="B1" s="4" t="s">
        <v>6</v>
      </c>
      <c r="C1" s="4" t="s">
        <v>7</v>
      </c>
      <c r="D1" s="4" t="s">
        <v>8</v>
      </c>
      <c r="E1" s="5" t="s">
        <v>9</v>
      </c>
      <c r="F1" s="5" t="s">
        <v>10</v>
      </c>
      <c r="G1" s="5" t="s">
        <v>11</v>
      </c>
      <c r="H1" s="5" t="s">
        <v>12</v>
      </c>
      <c r="I1" s="5" t="s">
        <v>13</v>
      </c>
      <c r="J1" s="5" t="s">
        <v>14</v>
      </c>
      <c r="K1" s="4" t="s">
        <v>15</v>
      </c>
      <c r="L1" s="4" t="s">
        <v>16</v>
      </c>
      <c r="M1" s="5" t="s">
        <v>17</v>
      </c>
      <c r="N1" s="5" t="s">
        <v>18</v>
      </c>
      <c r="O1" s="5" t="s">
        <v>373</v>
      </c>
    </row>
    <row r="2" spans="1:15" ht="18" customHeight="1" x14ac:dyDescent="0.25">
      <c r="A2" s="79" t="s">
        <v>372</v>
      </c>
      <c r="B2" s="79" t="s">
        <v>20</v>
      </c>
      <c r="C2" s="81" t="s">
        <v>20</v>
      </c>
      <c r="D2" s="7" t="s">
        <v>21</v>
      </c>
      <c r="E2" s="6" t="s">
        <v>21</v>
      </c>
      <c r="F2" s="6" t="s">
        <v>21</v>
      </c>
      <c r="G2" s="6" t="s">
        <v>21</v>
      </c>
      <c r="H2" s="6" t="s">
        <v>21</v>
      </c>
      <c r="I2" s="6" t="s">
        <v>21</v>
      </c>
      <c r="J2" s="6" t="s">
        <v>21</v>
      </c>
      <c r="K2" s="6" t="s">
        <v>21</v>
      </c>
      <c r="L2" s="6" t="s">
        <v>21</v>
      </c>
      <c r="M2" s="6" t="s">
        <v>22</v>
      </c>
      <c r="N2" s="79" t="s">
        <v>23</v>
      </c>
      <c r="O2" s="6" t="s">
        <v>24</v>
      </c>
    </row>
    <row r="3" spans="1:15" ht="18" customHeight="1" x14ac:dyDescent="0.25">
      <c r="A3" s="82" t="s">
        <v>106</v>
      </c>
      <c r="B3" s="80"/>
      <c r="C3" s="80"/>
      <c r="D3" s="10" t="s">
        <v>25</v>
      </c>
      <c r="E3" s="10" t="s">
        <v>25</v>
      </c>
      <c r="F3" s="11" t="s">
        <v>25</v>
      </c>
      <c r="G3" s="11" t="s">
        <v>25</v>
      </c>
      <c r="H3" s="11" t="s">
        <v>25</v>
      </c>
      <c r="I3" s="11" t="s">
        <v>25</v>
      </c>
      <c r="J3" s="11" t="s">
        <v>25</v>
      </c>
      <c r="K3" s="11" t="s">
        <v>25</v>
      </c>
      <c r="L3" s="11" t="s">
        <v>25</v>
      </c>
      <c r="M3" s="11" t="s">
        <v>26</v>
      </c>
      <c r="N3" s="80"/>
      <c r="O3" s="11" t="s">
        <v>27</v>
      </c>
    </row>
    <row r="4" spans="1:15" ht="16.5" x14ac:dyDescent="0.3">
      <c r="A4" s="2" t="str">
        <f>IF(ISBLANK(D4),"",'Cover Page'!$C$7)</f>
        <v/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20"/>
      <c r="O4" s="19"/>
    </row>
    <row r="5" spans="1:15" ht="16.5" x14ac:dyDescent="0.3">
      <c r="A5" s="2" t="str">
        <f>IF(ISBLANK(D5),"",'Cover Page'!$C$7)</f>
        <v/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20"/>
      <c r="O5" s="19"/>
    </row>
    <row r="6" spans="1:15" ht="16.5" x14ac:dyDescent="0.3">
      <c r="A6" s="2" t="str">
        <f>IF(ISBLANK(D6),"",'Cover Page'!$C$7)</f>
        <v/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1:15" ht="16.5" x14ac:dyDescent="0.3">
      <c r="A7" s="2" t="str">
        <f>IF(ISBLANK(D7),"",'Cover Page'!$C$7)</f>
        <v/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</row>
    <row r="8" spans="1:15" ht="16.5" x14ac:dyDescent="0.3">
      <c r="A8" s="2" t="str">
        <f>IF(ISBLANK(D8),"",'Cover Page'!$C$7)</f>
        <v/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</row>
    <row r="9" spans="1:15" ht="16.5" x14ac:dyDescent="0.3">
      <c r="A9" s="2" t="str">
        <f>IF(ISBLANK(D9),"",'Cover Page'!$C$7)</f>
        <v/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</row>
    <row r="10" spans="1:15" ht="16.5" x14ac:dyDescent="0.3">
      <c r="A10" s="2" t="str">
        <f>IF(ISBLANK(D10),"",'Cover Page'!$C$7)</f>
        <v/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</row>
    <row r="11" spans="1:15" ht="16.5" x14ac:dyDescent="0.3">
      <c r="A11" s="2" t="str">
        <f>IF(ISBLANK(D11),"",'Cover Page'!$C$7)</f>
        <v/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</row>
    <row r="12" spans="1:15" ht="16.5" x14ac:dyDescent="0.3">
      <c r="A12" s="2" t="str">
        <f>IF(ISBLANK(D12),"",'Cover Page'!$C$7)</f>
        <v/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</row>
    <row r="13" spans="1:15" ht="16.5" x14ac:dyDescent="0.3">
      <c r="A13" s="2" t="str">
        <f>IF(ISBLANK(D13),"",'Cover Page'!$C$7)</f>
        <v/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  <row r="14" spans="1:15" ht="16.5" x14ac:dyDescent="0.3">
      <c r="A14" s="2" t="str">
        <f>IF(ISBLANK(D14),"",'Cover Page'!$C$7)</f>
        <v/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5" ht="16.5" x14ac:dyDescent="0.3">
      <c r="A15" s="2" t="str">
        <f>IF(ISBLANK(D15),"",'Cover Page'!$C$7)</f>
        <v/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</row>
    <row r="16" spans="1:15" ht="16.5" x14ac:dyDescent="0.3">
      <c r="A16" s="2" t="str">
        <f>IF(ISBLANK(D16),"",'Cover Page'!$C$7)</f>
        <v/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5" ht="16.5" x14ac:dyDescent="0.3">
      <c r="A17" s="2" t="str">
        <f>IF(ISBLANK(D17),"",'Cover Page'!$C$7)</f>
        <v/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</row>
    <row r="18" spans="1:15" ht="16.5" x14ac:dyDescent="0.3">
      <c r="A18" s="2" t="str">
        <f>IF(ISBLANK(D18),"",'Cover Page'!$C$7)</f>
        <v/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</row>
    <row r="19" spans="1:15" ht="16.5" x14ac:dyDescent="0.3">
      <c r="A19" s="2" t="str">
        <f>IF(ISBLANK(D19),"",'Cover Page'!$C$7)</f>
        <v/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spans="1:15" ht="16.5" x14ac:dyDescent="0.3">
      <c r="A20" s="2" t="str">
        <f>IF(ISBLANK(D20),"",'Cover Page'!$C$7)</f>
        <v/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</row>
    <row r="21" spans="1:15" ht="16.5" x14ac:dyDescent="0.3">
      <c r="A21" s="2" t="str">
        <f>IF(ISBLANK(D21),"",'Cover Page'!$C$7)</f>
        <v/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spans="1:15" ht="16.5" x14ac:dyDescent="0.3">
      <c r="A22" s="2" t="str">
        <f>IF(ISBLANK(D22),"",'Cover Page'!$C$7)</f>
        <v/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</row>
    <row r="23" spans="1:15" ht="16.5" x14ac:dyDescent="0.3">
      <c r="A23" s="2" t="str">
        <f>IF(ISBLANK(D23),"",'Cover Page'!$C$7)</f>
        <v/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</row>
    <row r="24" spans="1:15" ht="16.5" x14ac:dyDescent="0.3">
      <c r="A24" s="2" t="str">
        <f>IF(ISBLANK(D24),"",'Cover Page'!$C$7)</f>
        <v/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</row>
    <row r="25" spans="1:15" ht="16.5" x14ac:dyDescent="0.3">
      <c r="A25" s="2" t="str">
        <f>IF(ISBLANK(D25),"",'Cover Page'!$C$7)</f>
        <v/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</row>
    <row r="26" spans="1:15" ht="16.5" x14ac:dyDescent="0.3">
      <c r="A26" s="2" t="str">
        <f>IF(ISBLANK(D26),"",'Cover Page'!$C$7)</f>
        <v/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</row>
    <row r="27" spans="1:15" ht="16.5" x14ac:dyDescent="0.3">
      <c r="A27" s="2" t="str">
        <f>IF(ISBLANK(D27),"",'Cover Page'!$C$7)</f>
        <v/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</row>
    <row r="28" spans="1:15" ht="16.5" x14ac:dyDescent="0.3">
      <c r="A28" s="2" t="str">
        <f>IF(ISBLANK(D28),"",'Cover Page'!$C$7)</f>
        <v/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</row>
    <row r="29" spans="1:15" ht="16.5" x14ac:dyDescent="0.3">
      <c r="A29" s="2" t="str">
        <f>IF(ISBLANK(D29),"",'Cover Page'!$C$7)</f>
        <v/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</row>
    <row r="30" spans="1:15" ht="16.5" x14ac:dyDescent="0.3">
      <c r="A30" s="2" t="str">
        <f>IF(ISBLANK(D30),"",'Cover Page'!$C$7)</f>
        <v/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</row>
    <row r="31" spans="1:15" ht="16.5" x14ac:dyDescent="0.3">
      <c r="A31" s="2" t="str">
        <f>IF(ISBLANK(D31),"",'Cover Page'!$C$7)</f>
        <v/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</row>
    <row r="32" spans="1:15" ht="16.5" x14ac:dyDescent="0.3">
      <c r="A32" s="2" t="str">
        <f>IF(ISBLANK(D32),"",'Cover Page'!$C$7)</f>
        <v/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pans="1:15" ht="16.5" x14ac:dyDescent="0.3">
      <c r="A33" s="2" t="str">
        <f>IF(ISBLANK(D33),"",'Cover Page'!$C$7)</f>
        <v/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pans="1:15" ht="16.5" x14ac:dyDescent="0.3">
      <c r="A34" s="2" t="str">
        <f>IF(ISBLANK(D34),"",'Cover Page'!$C$7)</f>
        <v/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</row>
    <row r="35" spans="1:15" ht="16.5" x14ac:dyDescent="0.3">
      <c r="A35" s="2" t="str">
        <f>IF(ISBLANK(D35),"",'Cover Page'!$C$7)</f>
        <v/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15" ht="16.5" x14ac:dyDescent="0.3">
      <c r="A36" s="2" t="str">
        <f>IF(ISBLANK(D36),"",'Cover Page'!$C$7)</f>
        <v/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</row>
    <row r="37" spans="1:15" ht="16.5" x14ac:dyDescent="0.3">
      <c r="A37" s="2" t="str">
        <f>IF(ISBLANK(D37),"",'Cover Page'!$C$7)</f>
        <v/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</row>
    <row r="38" spans="1:15" ht="16.5" x14ac:dyDescent="0.3">
      <c r="A38" s="2" t="str">
        <f>IF(ISBLANK(D38),"",'Cover Page'!$C$7)</f>
        <v/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1:15" ht="16.5" x14ac:dyDescent="0.3">
      <c r="A39" s="2" t="str">
        <f>IF(ISBLANK(D39),"",'Cover Page'!$C$7)</f>
        <v/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</row>
    <row r="40" spans="1:15" ht="16.5" x14ac:dyDescent="0.3">
      <c r="A40" s="2" t="str">
        <f>IF(ISBLANK(D40),"",'Cover Page'!$C$7)</f>
        <v/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</row>
    <row r="41" spans="1:15" ht="16.5" x14ac:dyDescent="0.3">
      <c r="A41" s="2" t="str">
        <f>IF(ISBLANK(D41),"",'Cover Page'!$C$7)</f>
        <v/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1:15" ht="16.5" x14ac:dyDescent="0.3">
      <c r="A42" s="2" t="str">
        <f>IF(ISBLANK(D42),"",'Cover Page'!$C$7)</f>
        <v/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15" ht="16.5" x14ac:dyDescent="0.3">
      <c r="A43" s="2" t="str">
        <f>IF(ISBLANK(D43),"",'Cover Page'!$C$7)</f>
        <v/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</row>
    <row r="44" spans="1:15" ht="16.5" x14ac:dyDescent="0.3">
      <c r="A44" s="2" t="str">
        <f>IF(ISBLANK(D44),"",'Cover Page'!$C$7)</f>
        <v/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1:15" ht="16.5" x14ac:dyDescent="0.3">
      <c r="A45" s="2" t="str">
        <f>IF(ISBLANK(D45),"",'Cover Page'!$C$7)</f>
        <v/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</row>
    <row r="46" spans="1:15" ht="16.5" x14ac:dyDescent="0.3">
      <c r="A46" s="2" t="str">
        <f>IF(ISBLANK(D46),"",'Cover Page'!$C$7)</f>
        <v/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</row>
    <row r="47" spans="1:15" ht="16.5" x14ac:dyDescent="0.3">
      <c r="A47" s="2" t="str">
        <f>IF(ISBLANK(D47),"",'Cover Page'!$C$7)</f>
        <v/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</row>
    <row r="48" spans="1:15" ht="16.5" x14ac:dyDescent="0.3">
      <c r="A48" s="2" t="str">
        <f>IF(ISBLANK(D48),"",'Cover Page'!$C$7)</f>
        <v/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</row>
    <row r="49" spans="1:15" ht="16.5" x14ac:dyDescent="0.3">
      <c r="A49" s="2" t="str">
        <f>IF(ISBLANK(D49),"",'Cover Page'!$C$7)</f>
        <v/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</row>
    <row r="50" spans="1:15" ht="16.5" x14ac:dyDescent="0.3">
      <c r="A50" s="2" t="str">
        <f>IF(ISBLANK(D50),"",'Cover Page'!$C$7)</f>
        <v/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</row>
    <row r="51" spans="1:15" ht="16.5" x14ac:dyDescent="0.3">
      <c r="A51" s="2" t="str">
        <f>IF(ISBLANK(D51),"",'Cover Page'!$C$7)</f>
        <v/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</row>
    <row r="52" spans="1:15" ht="16.5" x14ac:dyDescent="0.3">
      <c r="A52" s="2" t="str">
        <f>IF(ISBLANK(D52),"",'Cover Page'!$C$7)</f>
        <v/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</row>
    <row r="53" spans="1:15" ht="16.5" x14ac:dyDescent="0.3">
      <c r="A53" s="2" t="str">
        <f>IF(ISBLANK(D53),"",'Cover Page'!$C$7)</f>
        <v/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</row>
    <row r="54" spans="1:15" ht="16.5" x14ac:dyDescent="0.3">
      <c r="A54" s="2" t="str">
        <f>IF(ISBLANK(D54),"",'Cover Page'!$C$7)</f>
        <v/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5" ht="16.5" x14ac:dyDescent="0.3">
      <c r="A55" s="2" t="str">
        <f>IF(ISBLANK(D55),"",'Cover Page'!$C$7)</f>
        <v/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5" ht="16.5" x14ac:dyDescent="0.3">
      <c r="A56" s="2" t="str">
        <f>IF(ISBLANK(D56),"",'Cover Page'!$C$7)</f>
        <v/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5" ht="16.5" x14ac:dyDescent="0.3">
      <c r="A57" s="2" t="str">
        <f>IF(ISBLANK(D57),"",'Cover Page'!$C$7)</f>
        <v/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5" ht="16.5" x14ac:dyDescent="0.3">
      <c r="A58" s="2" t="str">
        <f>IF(ISBLANK(D58),"",'Cover Page'!$C$7)</f>
        <v/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5" ht="16.5" x14ac:dyDescent="0.3">
      <c r="A59" s="2" t="str">
        <f>IF(ISBLANK(D59),"",'Cover Page'!$C$7)</f>
        <v/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5" ht="16.5" x14ac:dyDescent="0.3">
      <c r="A60" s="2" t="str">
        <f>IF(ISBLANK(D60),"",'Cover Page'!$C$7)</f>
        <v/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5" ht="16.5" x14ac:dyDescent="0.3">
      <c r="A61" s="2" t="str">
        <f>IF(ISBLANK(D61),"",'Cover Page'!$C$7)</f>
        <v/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5" ht="16.5" x14ac:dyDescent="0.3">
      <c r="A62" s="2" t="str">
        <f>IF(ISBLANK(D62),"",'Cover Page'!$C$7)</f>
        <v/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5" ht="16.5" x14ac:dyDescent="0.3">
      <c r="A63" s="2" t="str">
        <f>IF(ISBLANK(D63),"",'Cover Page'!$C$7)</f>
        <v/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5" ht="16.5" x14ac:dyDescent="0.3">
      <c r="A64" s="2" t="str">
        <f>IF(ISBLANK(D64),"",'Cover Page'!$C$7)</f>
        <v/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5" ht="16.5" x14ac:dyDescent="0.3">
      <c r="A65" s="2" t="str">
        <f>IF(ISBLANK(D65),"",'Cover Page'!$C$7)</f>
        <v/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5" ht="16.5" x14ac:dyDescent="0.3">
      <c r="A66" s="2" t="str">
        <f>IF(ISBLANK(D66),"",'Cover Page'!$C$7)</f>
        <v/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5" ht="16.5" x14ac:dyDescent="0.3">
      <c r="A67" s="2" t="str">
        <f>IF(ISBLANK(D67),"",'Cover Page'!$C$7)</f>
        <v/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5" ht="16.5" x14ac:dyDescent="0.3">
      <c r="A68" s="2" t="str">
        <f>IF(ISBLANK(D68),"",'Cover Page'!$C$7)</f>
        <v/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5" ht="16.5" x14ac:dyDescent="0.3">
      <c r="A69" s="2" t="str">
        <f>IF(ISBLANK(D69),"",'Cover Page'!$C$7)</f>
        <v/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5" ht="16.5" x14ac:dyDescent="0.3">
      <c r="A70" s="2" t="str">
        <f>IF(ISBLANK(D70),"",'Cover Page'!$C$7)</f>
        <v/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5" ht="16.5" x14ac:dyDescent="0.3">
      <c r="A71" s="2" t="str">
        <f>IF(ISBLANK(D71),"",'Cover Page'!$C$7)</f>
        <v/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5" ht="16.5" x14ac:dyDescent="0.3">
      <c r="A72" s="2" t="str">
        <f>IF(ISBLANK(D72),"",'Cover Page'!$C$7)</f>
        <v/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ht="16.5" x14ac:dyDescent="0.3">
      <c r="A73" s="2" t="str">
        <f>IF(ISBLANK(D73),"",'Cover Page'!$C$7)</f>
        <v/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5" ht="16.5" x14ac:dyDescent="0.3">
      <c r="A74" s="2" t="str">
        <f>IF(ISBLANK(D74),"",'Cover Page'!$C$7)</f>
        <v/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ht="16.5" x14ac:dyDescent="0.3">
      <c r="A75" s="2" t="str">
        <f>IF(ISBLANK(D75),"",'Cover Page'!$C$7)</f>
        <v/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</row>
    <row r="76" spans="1:15" ht="16.5" x14ac:dyDescent="0.3">
      <c r="A76" s="2" t="str">
        <f>IF(ISBLANK(D76),"",'Cover Page'!$C$7)</f>
        <v/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</row>
    <row r="77" spans="1:15" ht="16.5" x14ac:dyDescent="0.3">
      <c r="A77" s="2" t="str">
        <f>IF(ISBLANK(D77),"",'Cover Page'!$C$7)</f>
        <v/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</row>
    <row r="78" spans="1:15" ht="16.5" x14ac:dyDescent="0.3">
      <c r="A78" s="2" t="str">
        <f>IF(ISBLANK(D78),"",'Cover Page'!$C$7)</f>
        <v/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</row>
    <row r="79" spans="1:15" ht="16.5" x14ac:dyDescent="0.3">
      <c r="A79" s="2" t="str">
        <f>IF(ISBLANK(D79),"",'Cover Page'!$C$7)</f>
        <v/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5" ht="16.5" x14ac:dyDescent="0.3">
      <c r="A80" s="2" t="str">
        <f>IF(ISBLANK(D80),"",'Cover Page'!$C$7)</f>
        <v/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5" ht="16.5" x14ac:dyDescent="0.3">
      <c r="A81" s="2" t="str">
        <f>IF(ISBLANK(D81),"",'Cover Page'!$C$7)</f>
        <v/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</row>
    <row r="82" spans="1:15" ht="16.5" x14ac:dyDescent="0.3">
      <c r="A82" s="2" t="str">
        <f>IF(ISBLANK(D82),"",'Cover Page'!$C$7)</f>
        <v/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5" ht="16.5" x14ac:dyDescent="0.3">
      <c r="A83" s="2" t="str">
        <f>IF(ISBLANK(D83),"",'Cover Page'!$C$7)</f>
        <v/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5" ht="16.5" x14ac:dyDescent="0.3">
      <c r="A84" s="2" t="str">
        <f>IF(ISBLANK(D84),"",'Cover Page'!$C$7)</f>
        <v/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ht="16.5" x14ac:dyDescent="0.3">
      <c r="A85" s="2" t="str">
        <f>IF(ISBLANK(D85),"",'Cover Page'!$C$7)</f>
        <v/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5" ht="16.5" x14ac:dyDescent="0.3">
      <c r="A86" s="2" t="str">
        <f>IF(ISBLANK(D86),"",'Cover Page'!$C$7)</f>
        <v/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5" ht="16.5" x14ac:dyDescent="0.3">
      <c r="A87" s="2" t="str">
        <f>IF(ISBLANK(D87),"",'Cover Page'!$C$7)</f>
        <v/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5" ht="16.5" x14ac:dyDescent="0.3">
      <c r="A88" s="2" t="str">
        <f>IF(ISBLANK(D88),"",'Cover Page'!$C$7)</f>
        <v/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5" ht="16.5" x14ac:dyDescent="0.3">
      <c r="A89" s="2" t="str">
        <f>IF(ISBLANK(D89),"",'Cover Page'!$C$7)</f>
        <v/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</row>
    <row r="90" spans="1:15" ht="16.5" x14ac:dyDescent="0.3">
      <c r="A90" s="2" t="str">
        <f>IF(ISBLANK(D90),"",'Cover Page'!$C$7)</f>
        <v/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</row>
    <row r="91" spans="1:15" ht="16.5" x14ac:dyDescent="0.3">
      <c r="A91" s="2" t="str">
        <f>IF(ISBLANK(D91),"",'Cover Page'!$C$7)</f>
        <v/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</row>
    <row r="92" spans="1:15" ht="16.5" x14ac:dyDescent="0.3">
      <c r="A92" s="2" t="str">
        <f>IF(ISBLANK(D92),"",'Cover Page'!$C$7)</f>
        <v/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5" ht="16.5" x14ac:dyDescent="0.3">
      <c r="A93" s="2" t="str">
        <f>IF(ISBLANK(D93),"",'Cover Page'!$C$7)</f>
        <v/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5" ht="16.5" x14ac:dyDescent="0.3">
      <c r="A94" s="2" t="str">
        <f>IF(ISBLANK(D94),"",'Cover Page'!$C$7)</f>
        <v/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5" ht="16.5" x14ac:dyDescent="0.3">
      <c r="A95" s="2" t="str">
        <f>IF(ISBLANK(D95),"",'Cover Page'!$C$7)</f>
        <v/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5" ht="16.5" x14ac:dyDescent="0.3">
      <c r="A96" s="2" t="str">
        <f>IF(ISBLANK(D96),"",'Cover Page'!$C$7)</f>
        <v/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5" ht="16.5" x14ac:dyDescent="0.3">
      <c r="A97" s="2" t="str">
        <f>IF(ISBLANK(D97),"",'Cover Page'!$C$7)</f>
        <v/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5" ht="16.5" x14ac:dyDescent="0.3">
      <c r="A98" s="2" t="str">
        <f>IF(ISBLANK(D98),"",'Cover Page'!$C$7)</f>
        <v/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5" ht="16.5" x14ac:dyDescent="0.3">
      <c r="A99" s="2" t="str">
        <f>IF(ISBLANK(D99),"",'Cover Page'!$C$7)</f>
        <v/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5" ht="16.5" x14ac:dyDescent="0.3">
      <c r="A100" s="2" t="str">
        <f>IF(ISBLANK(D100),"",'Cover Page'!$C$7)</f>
        <v/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5" ht="16.5" x14ac:dyDescent="0.3">
      <c r="A101" s="2" t="str">
        <f>IF(ISBLANK(D101),"",'Cover Page'!$C$7)</f>
        <v/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5" ht="16.5" x14ac:dyDescent="0.3">
      <c r="A102" s="2" t="str">
        <f>IF(ISBLANK(D102),"",'Cover Page'!$C$7)</f>
        <v/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5" ht="16.5" x14ac:dyDescent="0.3">
      <c r="A103" s="2" t="str">
        <f>IF(ISBLANK(D103),"",'Cover Page'!$C$7)</f>
        <v/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5" ht="16.5" x14ac:dyDescent="0.3">
      <c r="A104" s="2" t="str">
        <f>IF(ISBLANK(D104),"",'Cover Page'!$C$7)</f>
        <v/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5" ht="16.5" x14ac:dyDescent="0.3">
      <c r="A105" s="2" t="str">
        <f>IF(ISBLANK(D105),"",'Cover Page'!$C$7)</f>
        <v/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5" ht="16.5" x14ac:dyDescent="0.3">
      <c r="A106" s="2" t="str">
        <f>IF(ISBLANK(D106),"",'Cover Page'!$C$7)</f>
        <v/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5" ht="16.5" x14ac:dyDescent="0.3">
      <c r="A107" s="2" t="str">
        <f>IF(ISBLANK(D107),"",'Cover Page'!$C$7)</f>
        <v/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5" ht="16.5" x14ac:dyDescent="0.3">
      <c r="A108" s="2" t="str">
        <f>IF(ISBLANK(D108),"",'Cover Page'!$C$7)</f>
        <v/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5" ht="16.5" x14ac:dyDescent="0.3">
      <c r="A109" s="2" t="str">
        <f>IF(ISBLANK(D109),"",'Cover Page'!$C$7)</f>
        <v/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5" ht="16.5" x14ac:dyDescent="0.3">
      <c r="A110" s="2" t="str">
        <f>IF(ISBLANK(D110),"",'Cover Page'!$C$7)</f>
        <v/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5" ht="16.5" x14ac:dyDescent="0.3">
      <c r="A111" s="2" t="str">
        <f>IF(ISBLANK(D111),"",'Cover Page'!$C$7)</f>
        <v/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5" ht="16.5" x14ac:dyDescent="0.3">
      <c r="A112" s="2" t="str">
        <f>IF(ISBLANK(D112),"",'Cover Page'!$C$7)</f>
        <v/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</row>
    <row r="113" spans="1:15" ht="16.5" x14ac:dyDescent="0.3">
      <c r="A113" s="2" t="str">
        <f>IF(ISBLANK(D113),"",'Cover Page'!$C$7)</f>
        <v/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</row>
    <row r="114" spans="1:15" ht="16.5" x14ac:dyDescent="0.3">
      <c r="A114" s="2" t="str">
        <f>IF(ISBLANK(D114),"",'Cover Page'!$C$7)</f>
        <v/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</row>
    <row r="115" spans="1:15" ht="16.5" x14ac:dyDescent="0.3">
      <c r="A115" s="2" t="str">
        <f>IF(ISBLANK(D115),"",'Cover Page'!$C$7)</f>
        <v/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15" ht="16.5" x14ac:dyDescent="0.3">
      <c r="A116" s="2" t="str">
        <f>IF(ISBLANK(D116),"",'Cover Page'!$C$7)</f>
        <v/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5" x14ac:dyDescent="0.3">
      <c r="A117" s="2" t="str">
        <f>IF(ISBLANK(D117),"",'Cover Page'!$C$7)</f>
        <v/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5" x14ac:dyDescent="0.3">
      <c r="A118" s="2" t="str">
        <f>IF(ISBLANK(D118),"",'Cover Page'!$C$7)</f>
        <v/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5" x14ac:dyDescent="0.3">
      <c r="A119" s="2" t="str">
        <f>IF(ISBLANK(D119),"",'Cover Page'!$C$7)</f>
        <v/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5" x14ac:dyDescent="0.3">
      <c r="A120" s="2" t="str">
        <f>IF(ISBLANK(D120),"",'Cover Page'!$C$7)</f>
        <v/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5" ht="16.5" x14ac:dyDescent="0.3">
      <c r="A121" s="2" t="str">
        <f>IF(ISBLANK(D121),"",'Cover Page'!$C$7)</f>
        <v/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15" ht="16.5" x14ac:dyDescent="0.3">
      <c r="A122" s="2" t="str">
        <f>IF(ISBLANK(D122),"",'Cover Page'!$C$7)</f>
        <v/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</row>
    <row r="123" spans="1:15" ht="16.5" x14ac:dyDescent="0.3">
      <c r="A123" s="2" t="str">
        <f>IF(ISBLANK(D123),"",'Cover Page'!$C$7)</f>
        <v/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5" x14ac:dyDescent="0.3">
      <c r="A124" s="2" t="str">
        <f>IF(ISBLANK(D124),"",'Cover Page'!$C$7)</f>
        <v/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5" x14ac:dyDescent="0.3">
      <c r="A125" s="2" t="str">
        <f>IF(ISBLANK(D125),"",'Cover Page'!$C$7)</f>
        <v/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5" x14ac:dyDescent="0.3">
      <c r="A126" s="2" t="str">
        <f>IF(ISBLANK(D126),"",'Cover Page'!$C$7)</f>
        <v/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5" x14ac:dyDescent="0.3">
      <c r="A127" s="2" t="str">
        <f>IF(ISBLANK(D127),"",'Cover Page'!$C$7)</f>
        <v/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5" x14ac:dyDescent="0.3">
      <c r="A128" s="2" t="str">
        <f>IF(ISBLANK(D128),"",'Cover Page'!$C$7)</f>
        <v/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5" x14ac:dyDescent="0.3">
      <c r="A129" s="2" t="str">
        <f>IF(ISBLANK(D129),"",'Cover Page'!$C$7)</f>
        <v/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5" x14ac:dyDescent="0.3">
      <c r="A130" s="2" t="str">
        <f>IF(ISBLANK(D130),"",'Cover Page'!$C$7)</f>
        <v/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5" x14ac:dyDescent="0.3">
      <c r="A131" s="2" t="str">
        <f>IF(ISBLANK(D131),"",'Cover Page'!$C$7)</f>
        <v/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5" x14ac:dyDescent="0.3">
      <c r="A132" s="2" t="str">
        <f>IF(ISBLANK(D132),"",'Cover Page'!$C$7)</f>
        <v/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5" x14ac:dyDescent="0.3">
      <c r="A133" s="2" t="str">
        <f>IF(ISBLANK(D133),"",'Cover Page'!$C$7)</f>
        <v/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5" x14ac:dyDescent="0.3">
      <c r="A134" s="2" t="str">
        <f>IF(ISBLANK(D134),"",'Cover Page'!$C$7)</f>
        <v/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5" x14ac:dyDescent="0.3">
      <c r="A135" s="2" t="str">
        <f>IF(ISBLANK(D135),"",'Cover Page'!$C$7)</f>
        <v/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5" x14ac:dyDescent="0.3">
      <c r="A136" s="2" t="str">
        <f>IF(ISBLANK(D136),"",'Cover Page'!$C$7)</f>
        <v/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5" x14ac:dyDescent="0.3">
      <c r="A137" s="2" t="str">
        <f>IF(ISBLANK(D137),"",'Cover Page'!$C$7)</f>
        <v/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5" x14ac:dyDescent="0.3">
      <c r="A138" s="2" t="str">
        <f>IF(ISBLANK(D138),"",'Cover Page'!$C$7)</f>
        <v/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5" x14ac:dyDescent="0.3">
      <c r="A139" s="2" t="str">
        <f>IF(ISBLANK(D139),"",'Cover Page'!$C$7)</f>
        <v/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5" x14ac:dyDescent="0.3">
      <c r="A140" s="2" t="str">
        <f>IF(ISBLANK(D140),"",'Cover Page'!$C$7)</f>
        <v/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5" x14ac:dyDescent="0.3">
      <c r="A141" s="2" t="str">
        <f>IF(ISBLANK(D141),"",'Cover Page'!$C$7)</f>
        <v/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5" ht="16.5" x14ac:dyDescent="0.3">
      <c r="A142" s="2" t="str">
        <f>IF(ISBLANK(D142),"",'Cover Page'!$C$7)</f>
        <v/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5" x14ac:dyDescent="0.3">
      <c r="A143" s="2" t="str">
        <f>IF(ISBLANK(D143),"",'Cover Page'!$C$7)</f>
        <v/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5" x14ac:dyDescent="0.3">
      <c r="A144" s="2" t="str">
        <f>IF(ISBLANK(D144),"",'Cover Page'!$C$7)</f>
        <v/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5" ht="16.5" x14ac:dyDescent="0.3">
      <c r="A145" s="2" t="str">
        <f>IF(ISBLANK(D145),"",'Cover Page'!$C$7)</f>
        <v/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5" ht="16.5" x14ac:dyDescent="0.3">
      <c r="A146" s="2" t="str">
        <f>IF(ISBLANK(D146),"",'Cover Page'!$C$7)</f>
        <v/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5" ht="16.5" x14ac:dyDescent="0.3">
      <c r="A147" s="2" t="str">
        <f>IF(ISBLANK(D147),"",'Cover Page'!$C$7)</f>
        <v/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5" ht="16.5" x14ac:dyDescent="0.3">
      <c r="A148" s="2" t="str">
        <f>IF(ISBLANK(D148),"",'Cover Page'!$C$7)</f>
        <v/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</row>
    <row r="149" spans="1:15" ht="16.5" x14ac:dyDescent="0.3">
      <c r="A149" s="2" t="str">
        <f>IF(ISBLANK(D149),"",'Cover Page'!$C$7)</f>
        <v/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</row>
    <row r="150" spans="1:15" ht="16.5" x14ac:dyDescent="0.3">
      <c r="A150" s="2" t="str">
        <f>IF(ISBLANK(D150),"",'Cover Page'!$C$7)</f>
        <v/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</row>
    <row r="151" spans="1:15" ht="16.5" x14ac:dyDescent="0.3">
      <c r="A151" s="2" t="str">
        <f>IF(ISBLANK(D151),"",'Cover Page'!$C$7)</f>
        <v/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</row>
    <row r="152" spans="1:15" ht="16.5" x14ac:dyDescent="0.3">
      <c r="A152" s="2" t="str">
        <f>IF(ISBLANK(D152),"",'Cover Page'!$C$7)</f>
        <v/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5" ht="16.5" x14ac:dyDescent="0.3">
      <c r="A153" s="2" t="str">
        <f>IF(ISBLANK(D153),"",'Cover Page'!$C$7)</f>
        <v/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5" ht="16.5" x14ac:dyDescent="0.3">
      <c r="A154" s="2" t="str">
        <f>IF(ISBLANK(D154),"",'Cover Page'!$C$7)</f>
        <v/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</row>
    <row r="155" spans="1:15" ht="16.5" x14ac:dyDescent="0.3">
      <c r="A155" s="2" t="str">
        <f>IF(ISBLANK(D155),"",'Cover Page'!$C$7)</f>
        <v/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5" ht="16.5" x14ac:dyDescent="0.3">
      <c r="A156" s="2" t="str">
        <f>IF(ISBLANK(D156),"",'Cover Page'!$C$7)</f>
        <v/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</row>
    <row r="157" spans="1:15" ht="16.5" x14ac:dyDescent="0.3">
      <c r="A157" s="2" t="str">
        <f>IF(ISBLANK(D157),"",'Cover Page'!$C$7)</f>
        <v/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</row>
    <row r="158" spans="1:15" ht="16.5" x14ac:dyDescent="0.3">
      <c r="A158" s="2" t="str">
        <f>IF(ISBLANK(D158),"",'Cover Page'!$C$7)</f>
        <v/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5" ht="16.5" x14ac:dyDescent="0.3">
      <c r="A159" s="2" t="str">
        <f>IF(ISBLANK(D159),"",'Cover Page'!$C$7)</f>
        <v/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5" ht="16.5" x14ac:dyDescent="0.3">
      <c r="A160" s="2" t="str">
        <f>IF(ISBLANK(D160),"",'Cover Page'!$C$7)</f>
        <v/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</row>
    <row r="161" spans="1:15" ht="16.5" x14ac:dyDescent="0.3">
      <c r="A161" s="2" t="str">
        <f>IF(ISBLANK(D161),"",'Cover Page'!$C$7)</f>
        <v/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5" x14ac:dyDescent="0.3">
      <c r="A162" s="2" t="str">
        <f>IF(ISBLANK(D162),"",'Cover Page'!$C$7)</f>
        <v/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5" x14ac:dyDescent="0.3">
      <c r="A163" s="2" t="str">
        <f>IF(ISBLANK(D163),"",'Cover Page'!$C$7)</f>
        <v/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</row>
    <row r="164" spans="1:15" ht="16.5" x14ac:dyDescent="0.3">
      <c r="A164" s="2" t="str">
        <f>IF(ISBLANK(D164),"",'Cover Page'!$C$7)</f>
        <v/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</row>
    <row r="165" spans="1:15" ht="16.5" x14ac:dyDescent="0.3">
      <c r="A165" s="2" t="str">
        <f>IF(ISBLANK(D165),"",'Cover Page'!$C$7)</f>
        <v/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</row>
    <row r="166" spans="1:15" ht="16.5" x14ac:dyDescent="0.3">
      <c r="A166" s="2" t="str">
        <f>IF(ISBLANK(D166),"",'Cover Page'!$C$7)</f>
        <v/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5" x14ac:dyDescent="0.3">
      <c r="A167" s="2" t="str">
        <f>IF(ISBLANK(D167),"",'Cover Page'!$C$7)</f>
        <v/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5" x14ac:dyDescent="0.3">
      <c r="A168" s="2" t="str">
        <f>IF(ISBLANK(D168),"",'Cover Page'!$C$7)</f>
        <v/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5" x14ac:dyDescent="0.3">
      <c r="A169" s="2" t="str">
        <f>IF(ISBLANK(D169),"",'Cover Page'!$C$7)</f>
        <v/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5" x14ac:dyDescent="0.3">
      <c r="A170" s="2" t="str">
        <f>IF(ISBLANK(D170),"",'Cover Page'!$C$7)</f>
        <v/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5" x14ac:dyDescent="0.3">
      <c r="A171" s="2" t="str">
        <f>IF(ISBLANK(D171),"",'Cover Page'!$C$7)</f>
        <v/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5" x14ac:dyDescent="0.3">
      <c r="A172" s="2" t="str">
        <f>IF(ISBLANK(D172),"",'Cover Page'!$C$7)</f>
        <v/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5" x14ac:dyDescent="0.3">
      <c r="A173" s="2" t="str">
        <f>IF(ISBLANK(D173),"",'Cover Page'!$C$7)</f>
        <v/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5" x14ac:dyDescent="0.3">
      <c r="A174" s="2" t="str">
        <f>IF(ISBLANK(D174),"",'Cover Page'!$C$7)</f>
        <v/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5" x14ac:dyDescent="0.3">
      <c r="A175" s="2" t="str">
        <f>IF(ISBLANK(D175),"",'Cover Page'!$C$7)</f>
        <v/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5" x14ac:dyDescent="0.3">
      <c r="A176" s="2" t="str">
        <f>IF(ISBLANK(D176),"",'Cover Page'!$C$7)</f>
        <v/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5" x14ac:dyDescent="0.3">
      <c r="A177" s="2" t="str">
        <f>IF(ISBLANK(D177),"",'Cover Page'!$C$7)</f>
        <v/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5" x14ac:dyDescent="0.3">
      <c r="A178" s="2" t="str">
        <f>IF(ISBLANK(D178),"",'Cover Page'!$C$7)</f>
        <v/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5" x14ac:dyDescent="0.3">
      <c r="A179" s="2" t="str">
        <f>IF(ISBLANK(D179),"",'Cover Page'!$C$7)</f>
        <v/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5" x14ac:dyDescent="0.3">
      <c r="A180" s="2" t="str">
        <f>IF(ISBLANK(D180),"",'Cover Page'!$C$7)</f>
        <v/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5" ht="16.5" x14ac:dyDescent="0.3">
      <c r="A181" s="2" t="str">
        <f>IF(ISBLANK(D181),"",'Cover Page'!$C$7)</f>
        <v/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5" ht="16.5" x14ac:dyDescent="0.3">
      <c r="A182" s="2" t="str">
        <f>IF(ISBLANK(D182),"",'Cover Page'!$C$7)</f>
        <v/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5" ht="16.5" x14ac:dyDescent="0.3">
      <c r="A183" s="2" t="str">
        <f>IF(ISBLANK(D183),"",'Cover Page'!$C$7)</f>
        <v/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5" ht="16.5" x14ac:dyDescent="0.3">
      <c r="A184" s="2" t="str">
        <f>IF(ISBLANK(D184),"",'Cover Page'!$C$7)</f>
        <v/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5" ht="16.5" x14ac:dyDescent="0.3">
      <c r="A185" s="2" t="str">
        <f>IF(ISBLANK(D185),"",'Cover Page'!$C$7)</f>
        <v/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</row>
    <row r="186" spans="1:15" ht="16.5" x14ac:dyDescent="0.3">
      <c r="A186" s="2" t="str">
        <f>IF(ISBLANK(D186),"",'Cover Page'!$C$7)</f>
        <v/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</row>
    <row r="187" spans="1:15" ht="16.5" x14ac:dyDescent="0.3">
      <c r="A187" s="2" t="str">
        <f>IF(ISBLANK(D187),"",'Cover Page'!$C$7)</f>
        <v/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</row>
    <row r="188" spans="1:15" ht="16.5" x14ac:dyDescent="0.3">
      <c r="A188" s="2" t="str">
        <f>IF(ISBLANK(D188),"",'Cover Page'!$C$7)</f>
        <v/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</row>
    <row r="189" spans="1:15" ht="16.5" x14ac:dyDescent="0.3">
      <c r="A189" s="2" t="str">
        <f>IF(ISBLANK(D189),"",'Cover Page'!$C$7)</f>
        <v/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</row>
    <row r="190" spans="1:15" ht="16.5" x14ac:dyDescent="0.3">
      <c r="A190" s="2" t="str">
        <f>IF(ISBLANK(D190),"",'Cover Page'!$C$7)</f>
        <v/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</row>
    <row r="191" spans="1:15" ht="16.5" x14ac:dyDescent="0.3">
      <c r="A191" s="2" t="str">
        <f>IF(ISBLANK(D191),"",'Cover Page'!$C$7)</f>
        <v/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</row>
    <row r="192" spans="1:15" ht="16.5" x14ac:dyDescent="0.3">
      <c r="A192" s="2" t="str">
        <f>IF(ISBLANK(D192),"",'Cover Page'!$C$7)</f>
        <v/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</row>
    <row r="193" spans="1:15" ht="16.5" x14ac:dyDescent="0.3">
      <c r="A193" s="2" t="str">
        <f>IF(ISBLANK(D193),"",'Cover Page'!$C$7)</f>
        <v/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</row>
    <row r="194" spans="1:15" ht="16.5" x14ac:dyDescent="0.3">
      <c r="A194" s="2" t="str">
        <f>IF(ISBLANK(D194),"",'Cover Page'!$C$7)</f>
        <v/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</row>
    <row r="195" spans="1:15" ht="16.5" x14ac:dyDescent="0.3">
      <c r="A195" s="2" t="str">
        <f>IF(ISBLANK(D195),"",'Cover Page'!$C$7)</f>
        <v/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</row>
    <row r="196" spans="1:15" ht="16.5" x14ac:dyDescent="0.3">
      <c r="A196" s="2" t="str">
        <f>IF(ISBLANK(D196),"",'Cover Page'!$C$7)</f>
        <v/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</row>
    <row r="197" spans="1:15" ht="16.5" x14ac:dyDescent="0.3">
      <c r="A197" s="2" t="str">
        <f>IF(ISBLANK(D197),"",'Cover Page'!$C$7)</f>
        <v/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</row>
    <row r="198" spans="1:15" ht="16.5" x14ac:dyDescent="0.3">
      <c r="A198" s="2" t="str">
        <f>IF(ISBLANK(D198),"",'Cover Page'!$C$7)</f>
        <v/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</row>
    <row r="199" spans="1:15" ht="16.5" x14ac:dyDescent="0.3">
      <c r="A199" s="2" t="str">
        <f>IF(ISBLANK(D199),"",'Cover Page'!$C$7)</f>
        <v/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</row>
    <row r="200" spans="1:15" ht="16.5" x14ac:dyDescent="0.3">
      <c r="A200" s="2" t="str">
        <f>IF(ISBLANK(D200),"",'Cover Page'!$C$7)</f>
        <v/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</row>
    <row r="201" spans="1:15" ht="16.5" x14ac:dyDescent="0.3">
      <c r="A201" s="2" t="str">
        <f>IF(ISBLANK(D201),"",'Cover Page'!$C$7)</f>
        <v/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5" x14ac:dyDescent="0.3">
      <c r="A202" s="2" t="str">
        <f>IF(ISBLANK(D202),"",'Cover Page'!$C$7)</f>
        <v/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5" x14ac:dyDescent="0.3">
      <c r="A203" s="2" t="str">
        <f>IF(ISBLANK(D203),"",'Cover Page'!$C$7)</f>
        <v/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5" x14ac:dyDescent="0.3">
      <c r="A204" s="2" t="str">
        <f>IF(ISBLANK(D204),"",'Cover Page'!$C$7)</f>
        <v/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5" x14ac:dyDescent="0.3">
      <c r="A205" s="2" t="str">
        <f>IF(ISBLANK(D205),"",'Cover Page'!$C$7)</f>
        <v/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5" x14ac:dyDescent="0.3">
      <c r="A206" s="2" t="str">
        <f>IF(ISBLANK(D206),"",'Cover Page'!$C$7)</f>
        <v/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5" x14ac:dyDescent="0.3">
      <c r="A207" s="2" t="str">
        <f>IF(ISBLANK(D207),"",'Cover Page'!$C$7)</f>
        <v/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8" spans="1:15" ht="16.5" x14ac:dyDescent="0.3">
      <c r="A208" s="2" t="str">
        <f>IF(ISBLANK(D208),"",'Cover Page'!$C$7)</f>
        <v/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</row>
    <row r="209" spans="1:15" ht="16.5" x14ac:dyDescent="0.3">
      <c r="A209" s="2" t="str">
        <f>IF(ISBLANK(D209),"",'Cover Page'!$C$7)</f>
        <v/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</row>
    <row r="210" spans="1:15" ht="16.5" x14ac:dyDescent="0.3">
      <c r="A210" s="2" t="str">
        <f>IF(ISBLANK(D210),"",'Cover Page'!$C$7)</f>
        <v/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</row>
    <row r="211" spans="1:15" ht="16.5" x14ac:dyDescent="0.3">
      <c r="A211" s="2" t="str">
        <f>IF(ISBLANK(D211),"",'Cover Page'!$C$7)</f>
        <v/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</row>
    <row r="212" spans="1:15" ht="16.5" x14ac:dyDescent="0.3">
      <c r="A212" s="2" t="str">
        <f>IF(ISBLANK(D212),"",'Cover Page'!$C$7)</f>
        <v/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</row>
    <row r="213" spans="1:15" ht="16.5" x14ac:dyDescent="0.3">
      <c r="A213" s="2" t="str">
        <f>IF(ISBLANK(D213),"",'Cover Page'!$C$7)</f>
        <v/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</row>
    <row r="214" spans="1:15" ht="16.5" x14ac:dyDescent="0.3">
      <c r="A214" s="2" t="str">
        <f>IF(ISBLANK(D214),"",'Cover Page'!$C$7)</f>
        <v/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</row>
    <row r="215" spans="1:15" ht="16.5" x14ac:dyDescent="0.3">
      <c r="A215" s="2" t="str">
        <f>IF(ISBLANK(D215),"",'Cover Page'!$C$7)</f>
        <v/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</row>
    <row r="216" spans="1:15" ht="16.5" x14ac:dyDescent="0.3">
      <c r="A216" s="2" t="str">
        <f>IF(ISBLANK(D216),"",'Cover Page'!$C$7)</f>
        <v/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</row>
    <row r="217" spans="1:15" ht="16.5" x14ac:dyDescent="0.3">
      <c r="A217" s="2" t="str">
        <f>IF(ISBLANK(D217),"",'Cover Page'!$C$7)</f>
        <v/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</row>
    <row r="218" spans="1:15" ht="16.5" x14ac:dyDescent="0.3">
      <c r="A218" s="2" t="str">
        <f>IF(ISBLANK(D218),"",'Cover Page'!$C$7)</f>
        <v/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</row>
    <row r="219" spans="1:15" ht="16.5" x14ac:dyDescent="0.3">
      <c r="A219" s="2" t="str">
        <f>IF(ISBLANK(D219),"",'Cover Page'!$C$7)</f>
        <v/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</row>
    <row r="220" spans="1:15" ht="16.5" x14ac:dyDescent="0.3">
      <c r="A220" s="2" t="str">
        <f>IF(ISBLANK(D220),"",'Cover Page'!$C$7)</f>
        <v/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</row>
    <row r="221" spans="1:15" ht="16.5" x14ac:dyDescent="0.3">
      <c r="A221" s="2" t="str">
        <f>IF(ISBLANK(D221),"",'Cover Page'!$C$7)</f>
        <v/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</row>
    <row r="222" spans="1:15" ht="16.5" x14ac:dyDescent="0.3">
      <c r="A222" s="2" t="str">
        <f>IF(ISBLANK(D222),"",'Cover Page'!$C$7)</f>
        <v/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</row>
    <row r="223" spans="1:15" ht="16.5" x14ac:dyDescent="0.3">
      <c r="A223" s="2" t="str">
        <f>IF(ISBLANK(D223),"",'Cover Page'!$C$7)</f>
        <v/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</row>
    <row r="224" spans="1:15" ht="16.5" x14ac:dyDescent="0.3">
      <c r="A224" s="2" t="str">
        <f>IF(ISBLANK(D224),"",'Cover Page'!$C$7)</f>
        <v/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</row>
    <row r="225" spans="1:15" ht="16.5" x14ac:dyDescent="0.3">
      <c r="A225" s="2" t="str">
        <f>IF(ISBLANK(D225),"",'Cover Page'!$C$7)</f>
        <v/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</row>
    <row r="226" spans="1:15" ht="16.5" x14ac:dyDescent="0.3">
      <c r="A226" s="2" t="str">
        <f>IF(ISBLANK(D226),"",'Cover Page'!$C$7)</f>
        <v/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</row>
    <row r="227" spans="1:15" ht="16.5" x14ac:dyDescent="0.3">
      <c r="A227" s="2" t="str">
        <f>IF(ISBLANK(D227),"",'Cover Page'!$C$7)</f>
        <v/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</row>
    <row r="228" spans="1:15" ht="16.5" x14ac:dyDescent="0.3">
      <c r="A228" s="2" t="str">
        <f>IF(ISBLANK(D228),"",'Cover Page'!$C$7)</f>
        <v/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</row>
    <row r="229" spans="1:15" ht="16.5" x14ac:dyDescent="0.3">
      <c r="A229" s="2" t="str">
        <f>IF(ISBLANK(D229),"",'Cover Page'!$C$7)</f>
        <v/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</row>
    <row r="230" spans="1:15" ht="16.5" x14ac:dyDescent="0.3">
      <c r="A230" s="2" t="str">
        <f>IF(ISBLANK(D230),"",'Cover Page'!$C$7)</f>
        <v/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</row>
    <row r="231" spans="1:15" ht="16.5" x14ac:dyDescent="0.3">
      <c r="A231" s="2" t="str">
        <f>IF(ISBLANK(D231),"",'Cover Page'!$C$7)</f>
        <v/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</row>
    <row r="232" spans="1:15" ht="16.5" x14ac:dyDescent="0.3">
      <c r="A232" s="2" t="str">
        <f>IF(ISBLANK(D232),"",'Cover Page'!$C$7)</f>
        <v/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</row>
    <row r="233" spans="1:15" ht="16.5" x14ac:dyDescent="0.3">
      <c r="A233" s="2" t="str">
        <f>IF(ISBLANK(D233),"",'Cover Page'!$C$7)</f>
        <v/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</row>
    <row r="234" spans="1:15" ht="16.5" x14ac:dyDescent="0.3">
      <c r="A234" s="2" t="str">
        <f>IF(ISBLANK(D234),"",'Cover Page'!$C$7)</f>
        <v/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</row>
    <row r="235" spans="1:15" ht="16.5" x14ac:dyDescent="0.3">
      <c r="A235" s="2" t="str">
        <f>IF(ISBLANK(D235),"",'Cover Page'!$C$7)</f>
        <v/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</row>
    <row r="236" spans="1:15" ht="16.5" x14ac:dyDescent="0.3">
      <c r="A236" s="2" t="str">
        <f>IF(ISBLANK(D236),"",'Cover Page'!$C$7)</f>
        <v/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</row>
    <row r="237" spans="1:15" ht="16.5" x14ac:dyDescent="0.3">
      <c r="A237" s="2" t="str">
        <f>IF(ISBLANK(D237),"",'Cover Page'!$C$7)</f>
        <v/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</row>
    <row r="238" spans="1:15" ht="16.5" x14ac:dyDescent="0.3">
      <c r="A238" s="2" t="str">
        <f>IF(ISBLANK(D238),"",'Cover Page'!$C$7)</f>
        <v/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</row>
    <row r="239" spans="1:15" ht="16.5" x14ac:dyDescent="0.3">
      <c r="A239" s="2" t="str">
        <f>IF(ISBLANK(D239),"",'Cover Page'!$C$7)</f>
        <v/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</row>
    <row r="240" spans="1:15" ht="16.5" x14ac:dyDescent="0.3">
      <c r="A240" s="2" t="str">
        <f>IF(ISBLANK(D240),"",'Cover Page'!$C$7)</f>
        <v/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</row>
    <row r="241" spans="1:15" ht="16.5" x14ac:dyDescent="0.3">
      <c r="A241" s="2" t="str">
        <f>IF(ISBLANK(D241),"",'Cover Page'!$C$7)</f>
        <v/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</row>
    <row r="242" spans="1:15" ht="16.5" x14ac:dyDescent="0.3">
      <c r="A242" s="2" t="str">
        <f>IF(ISBLANK(D242),"",'Cover Page'!$C$7)</f>
        <v/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</row>
    <row r="243" spans="1:15" ht="16.5" x14ac:dyDescent="0.3">
      <c r="A243" s="2" t="str">
        <f>IF(ISBLANK(D243),"",'Cover Page'!$C$7)</f>
        <v/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</row>
    <row r="244" spans="1:15" ht="16.5" x14ac:dyDescent="0.3">
      <c r="A244" s="2" t="str">
        <f>IF(ISBLANK(D244),"",'Cover Page'!$C$7)</f>
        <v/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</row>
    <row r="245" spans="1:15" ht="16.5" x14ac:dyDescent="0.3">
      <c r="A245" s="2" t="str">
        <f>IF(ISBLANK(D245),"",'Cover Page'!$C$7)</f>
        <v/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</row>
    <row r="246" spans="1:15" ht="16.5" x14ac:dyDescent="0.3">
      <c r="A246" s="2" t="str">
        <f>IF(ISBLANK(D246),"",'Cover Page'!$C$7)</f>
        <v/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</row>
    <row r="247" spans="1:15" ht="16.5" x14ac:dyDescent="0.3">
      <c r="A247" s="2" t="str">
        <f>IF(ISBLANK(D247),"",'Cover Page'!$C$7)</f>
        <v/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</row>
    <row r="248" spans="1:15" ht="16.5" x14ac:dyDescent="0.3">
      <c r="A248" s="2" t="str">
        <f>IF(ISBLANK(D248),"",'Cover Page'!$C$7)</f>
        <v/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</row>
    <row r="249" spans="1:15" ht="16.5" x14ac:dyDescent="0.3">
      <c r="A249" s="2" t="str">
        <f>IF(ISBLANK(D249),"",'Cover Page'!$C$7)</f>
        <v/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</row>
    <row r="250" spans="1:15" ht="16.5" x14ac:dyDescent="0.3">
      <c r="A250" s="2" t="str">
        <f>IF(ISBLANK(D250),"",'Cover Page'!$C$7)</f>
        <v/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</row>
    <row r="251" spans="1:15" ht="16.5" x14ac:dyDescent="0.3">
      <c r="A251" s="2" t="str">
        <f>IF(ISBLANK(D251),"",'Cover Page'!$C$7)</f>
        <v/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</row>
    <row r="252" spans="1:15" ht="16.5" x14ac:dyDescent="0.3">
      <c r="A252" s="2" t="str">
        <f>IF(ISBLANK(D252),"",'Cover Page'!$C$7)</f>
        <v/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</row>
    <row r="253" spans="1:15" ht="16.5" x14ac:dyDescent="0.3">
      <c r="A253" s="2" t="str">
        <f>IF(ISBLANK(D253),"",'Cover Page'!$C$7)</f>
        <v/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</row>
    <row r="254" spans="1:15" ht="16.5" x14ac:dyDescent="0.3">
      <c r="A254" s="2" t="str">
        <f>IF(ISBLANK(D254),"",'Cover Page'!$C$7)</f>
        <v/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</row>
    <row r="255" spans="1:15" ht="16.5" x14ac:dyDescent="0.3">
      <c r="A255" s="2" t="str">
        <f>IF(ISBLANK(D255),"",'Cover Page'!$C$7)</f>
        <v/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</row>
    <row r="256" spans="1:15" ht="16.5" x14ac:dyDescent="0.3">
      <c r="A256" s="2" t="str">
        <f>IF(ISBLANK(D256),"",'Cover Page'!$C$7)</f>
        <v/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</row>
    <row r="257" spans="1:15" ht="16.5" x14ac:dyDescent="0.3">
      <c r="A257" s="2" t="str">
        <f>IF(ISBLANK(D257),"",'Cover Page'!$C$7)</f>
        <v/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</row>
    <row r="258" spans="1:15" ht="16.5" x14ac:dyDescent="0.3">
      <c r="A258" s="2" t="str">
        <f>IF(ISBLANK(D258),"",'Cover Page'!$C$7)</f>
        <v/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</row>
    <row r="259" spans="1:15" ht="16.5" x14ac:dyDescent="0.3">
      <c r="A259" s="2" t="str">
        <f>IF(ISBLANK(D259),"",'Cover Page'!$C$7)</f>
        <v/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</row>
    <row r="260" spans="1:15" ht="16.5" x14ac:dyDescent="0.3">
      <c r="A260" s="2" t="str">
        <f>IF(ISBLANK(D260),"",'Cover Page'!$C$7)</f>
        <v/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</row>
    <row r="261" spans="1:15" ht="16.5" x14ac:dyDescent="0.3">
      <c r="A261" s="2" t="str">
        <f>IF(ISBLANK(D261),"",'Cover Page'!$C$7)</f>
        <v/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</row>
    <row r="262" spans="1:15" ht="16.5" x14ac:dyDescent="0.3">
      <c r="A262" s="2" t="str">
        <f>IF(ISBLANK(D262),"",'Cover Page'!$C$7)</f>
        <v/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</row>
    <row r="263" spans="1:15" ht="16.5" x14ac:dyDescent="0.3">
      <c r="A263" s="2" t="str">
        <f>IF(ISBLANK(D263),"",'Cover Page'!$C$7)</f>
        <v/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</row>
    <row r="264" spans="1:15" ht="16.5" x14ac:dyDescent="0.3">
      <c r="A264" s="2" t="str">
        <f>IF(ISBLANK(D264),"",'Cover Page'!$C$7)</f>
        <v/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</row>
    <row r="265" spans="1:15" ht="16.5" x14ac:dyDescent="0.3">
      <c r="A265" s="2" t="str">
        <f>IF(ISBLANK(D265),"",'Cover Page'!$C$7)</f>
        <v/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</row>
    <row r="266" spans="1:15" ht="16.5" x14ac:dyDescent="0.3">
      <c r="A266" s="2" t="str">
        <f>IF(ISBLANK(D266),"",'Cover Page'!$C$7)</f>
        <v/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</row>
    <row r="267" spans="1:15" ht="16.5" x14ac:dyDescent="0.3">
      <c r="A267" s="2" t="str">
        <f>IF(ISBLANK(D267),"",'Cover Page'!$C$7)</f>
        <v/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</row>
    <row r="268" spans="1:15" ht="16.5" x14ac:dyDescent="0.3">
      <c r="A268" s="2" t="str">
        <f>IF(ISBLANK(D268),"",'Cover Page'!$C$7)</f>
        <v/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</row>
    <row r="269" spans="1:15" ht="16.5" x14ac:dyDescent="0.3">
      <c r="A269" s="2" t="str">
        <f>IF(ISBLANK(D269),"",'Cover Page'!$C$7)</f>
        <v/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</row>
    <row r="270" spans="1:15" ht="16.5" x14ac:dyDescent="0.3">
      <c r="A270" s="2" t="str">
        <f>IF(ISBLANK(D270),"",'Cover Page'!$C$7)</f>
        <v/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</row>
    <row r="271" spans="1:15" ht="16.5" x14ac:dyDescent="0.3">
      <c r="A271" s="2" t="str">
        <f>IF(ISBLANK(D271),"",'Cover Page'!$C$7)</f>
        <v/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</row>
    <row r="272" spans="1:15" ht="16.5" x14ac:dyDescent="0.3">
      <c r="A272" s="2" t="str">
        <f>IF(ISBLANK(D272),"",'Cover Page'!$C$7)</f>
        <v/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</row>
    <row r="273" spans="1:15" ht="16.5" x14ac:dyDescent="0.3">
      <c r="A273" s="2" t="str">
        <f>IF(ISBLANK(D273),"",'Cover Page'!$C$7)</f>
        <v/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</row>
    <row r="274" spans="1:15" ht="16.5" x14ac:dyDescent="0.3">
      <c r="A274" s="2" t="str">
        <f>IF(ISBLANK(D274),"",'Cover Page'!$C$7)</f>
        <v/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</row>
    <row r="275" spans="1:15" ht="16.5" x14ac:dyDescent="0.3">
      <c r="A275" s="2" t="str">
        <f>IF(ISBLANK(D275),"",'Cover Page'!$C$7)</f>
        <v/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</row>
    <row r="276" spans="1:15" ht="16.5" x14ac:dyDescent="0.3">
      <c r="A276" s="2" t="str">
        <f>IF(ISBLANK(D276),"",'Cover Page'!$C$7)</f>
        <v/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</row>
    <row r="277" spans="1:15" ht="16.5" x14ac:dyDescent="0.3">
      <c r="A277" s="2" t="str">
        <f>IF(ISBLANK(D277),"",'Cover Page'!$C$7)</f>
        <v/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</row>
    <row r="278" spans="1:15" ht="16.5" x14ac:dyDescent="0.3">
      <c r="A278" s="2" t="str">
        <f>IF(ISBLANK(D278),"",'Cover Page'!$C$7)</f>
        <v/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</row>
    <row r="279" spans="1:15" ht="16.5" x14ac:dyDescent="0.3">
      <c r="A279" s="2" t="str">
        <f>IF(ISBLANK(D279),"",'Cover Page'!$C$7)</f>
        <v/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</row>
    <row r="280" spans="1:15" ht="16.5" x14ac:dyDescent="0.3">
      <c r="A280" s="2" t="str">
        <f>IF(ISBLANK(D280),"",'Cover Page'!$C$7)</f>
        <v/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</row>
    <row r="281" spans="1:15" ht="16.5" x14ac:dyDescent="0.3">
      <c r="A281" s="2" t="str">
        <f>IF(ISBLANK(D281),"",'Cover Page'!$C$7)</f>
        <v/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</row>
    <row r="282" spans="1:15" ht="16.5" x14ac:dyDescent="0.3">
      <c r="A282" s="2" t="str">
        <f>IF(ISBLANK(D282),"",'Cover Page'!$C$7)</f>
        <v/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</row>
    <row r="283" spans="1:15" ht="16.5" x14ac:dyDescent="0.3">
      <c r="A283" s="2" t="str">
        <f>IF(ISBLANK(D283),"",'Cover Page'!$C$7)</f>
        <v/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</row>
    <row r="284" spans="1:15" ht="16.5" x14ac:dyDescent="0.3">
      <c r="A284" s="2" t="str">
        <f>IF(ISBLANK(D284),"",'Cover Page'!$C$7)</f>
        <v/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</row>
    <row r="285" spans="1:15" ht="16.5" x14ac:dyDescent="0.3">
      <c r="A285" s="2" t="str">
        <f>IF(ISBLANK(D285),"",'Cover Page'!$C$7)</f>
        <v/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</row>
    <row r="286" spans="1:15" ht="16.5" x14ac:dyDescent="0.3">
      <c r="A286" s="2" t="str">
        <f>IF(ISBLANK(D286),"",'Cover Page'!$C$7)</f>
        <v/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</row>
    <row r="287" spans="1:15" ht="16.5" x14ac:dyDescent="0.3">
      <c r="A287" s="2" t="str">
        <f>IF(ISBLANK(D287),"",'Cover Page'!$C$7)</f>
        <v/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</row>
    <row r="288" spans="1:15" ht="16.5" x14ac:dyDescent="0.3">
      <c r="A288" s="2" t="str">
        <f>IF(ISBLANK(D288),"",'Cover Page'!$C$7)</f>
        <v/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</row>
    <row r="289" spans="1:15" ht="16.5" x14ac:dyDescent="0.3">
      <c r="A289" s="2" t="str">
        <f>IF(ISBLANK(D289),"",'Cover Page'!$C$7)</f>
        <v/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</row>
    <row r="290" spans="1:15" ht="16.5" x14ac:dyDescent="0.3">
      <c r="A290" s="2" t="str">
        <f>IF(ISBLANK(D290),"",'Cover Page'!$C$7)</f>
        <v/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</row>
    <row r="291" spans="1:15" ht="16.5" x14ac:dyDescent="0.3">
      <c r="A291" s="2" t="str">
        <f>IF(ISBLANK(D291),"",'Cover Page'!$C$7)</f>
        <v/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</row>
    <row r="292" spans="1:15" ht="16.5" x14ac:dyDescent="0.3">
      <c r="A292" s="2" t="str">
        <f>IF(ISBLANK(D292),"",'Cover Page'!$C$7)</f>
        <v/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</row>
    <row r="293" spans="1:15" ht="16.5" x14ac:dyDescent="0.3">
      <c r="A293" s="2" t="str">
        <f>IF(ISBLANK(D293),"",'Cover Page'!$C$7)</f>
        <v/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</row>
    <row r="294" spans="1:15" ht="16.5" x14ac:dyDescent="0.3">
      <c r="A294" s="2" t="str">
        <f>IF(ISBLANK(D294),"",'Cover Page'!$C$7)</f>
        <v/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</row>
    <row r="295" spans="1:15" ht="16.5" x14ac:dyDescent="0.3">
      <c r="A295" s="2" t="str">
        <f>IF(ISBLANK(D295),"",'Cover Page'!$C$7)</f>
        <v/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</row>
    <row r="296" spans="1:15" ht="16.5" x14ac:dyDescent="0.3">
      <c r="A296" s="2" t="str">
        <f>IF(ISBLANK(D296),"",'Cover Page'!$C$7)</f>
        <v/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</row>
    <row r="297" spans="1:15" ht="16.5" x14ac:dyDescent="0.3">
      <c r="A297" s="2" t="str">
        <f>IF(ISBLANK(D297),"",'Cover Page'!$C$7)</f>
        <v/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</row>
    <row r="298" spans="1:15" ht="16.5" x14ac:dyDescent="0.3">
      <c r="A298" s="2" t="str">
        <f>IF(ISBLANK(D298),"",'Cover Page'!$C$7)</f>
        <v/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</row>
    <row r="299" spans="1:15" ht="16.5" x14ac:dyDescent="0.3">
      <c r="A299" s="2" t="str">
        <f>IF(ISBLANK(D299),"",'Cover Page'!$C$7)</f>
        <v/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</row>
    <row r="300" spans="1:15" ht="16.5" x14ac:dyDescent="0.3">
      <c r="A300" s="2" t="str">
        <f>IF(ISBLANK(D300),"",'Cover Page'!$C$7)</f>
        <v/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</row>
    <row r="301" spans="1:15" ht="16.5" x14ac:dyDescent="0.3">
      <c r="A301" s="2" t="str">
        <f>IF(ISBLANK(D301),"",'Cover Page'!$C$7)</f>
        <v/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</row>
    <row r="302" spans="1:15" ht="16.5" x14ac:dyDescent="0.3">
      <c r="A302" s="2" t="str">
        <f>IF(ISBLANK(D302),"",'Cover Page'!$C$7)</f>
        <v/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</row>
    <row r="303" spans="1:15" ht="16.5" x14ac:dyDescent="0.3">
      <c r="A303" s="2" t="str">
        <f>IF(ISBLANK(D303),"",'Cover Page'!$C$7)</f>
        <v/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</row>
    <row r="304" spans="1:15" ht="16.5" x14ac:dyDescent="0.3">
      <c r="A304" s="2" t="str">
        <f>IF(ISBLANK(D304),"",'Cover Page'!$C$7)</f>
        <v/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</row>
    <row r="305" spans="1:15" ht="16.5" x14ac:dyDescent="0.3">
      <c r="A305" s="2" t="str">
        <f>IF(ISBLANK(D305),"",'Cover Page'!$C$7)</f>
        <v/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</row>
    <row r="306" spans="1:15" ht="16.5" x14ac:dyDescent="0.3">
      <c r="A306" s="2" t="str">
        <f>IF(ISBLANK(D306),"",'Cover Page'!$C$7)</f>
        <v/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</row>
    <row r="307" spans="1:15" ht="16.5" x14ac:dyDescent="0.3">
      <c r="A307" s="2" t="str">
        <f>IF(ISBLANK(D307),"",'Cover Page'!$C$7)</f>
        <v/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</row>
    <row r="308" spans="1:15" ht="16.5" x14ac:dyDescent="0.3">
      <c r="A308" s="2" t="str">
        <f>IF(ISBLANK(D308),"",'Cover Page'!$C$7)</f>
        <v/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</row>
    <row r="309" spans="1:15" ht="16.5" x14ac:dyDescent="0.3">
      <c r="A309" s="2" t="str">
        <f>IF(ISBLANK(D309),"",'Cover Page'!$C$7)</f>
        <v/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</row>
    <row r="310" spans="1:15" ht="16.5" x14ac:dyDescent="0.3">
      <c r="A310" s="2" t="str">
        <f>IF(ISBLANK(D310),"",'Cover Page'!$C$7)</f>
        <v/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</row>
    <row r="311" spans="1:15" ht="16.5" x14ac:dyDescent="0.3">
      <c r="A311" s="2" t="str">
        <f>IF(ISBLANK(D311),"",'Cover Page'!$C$7)</f>
        <v/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</row>
    <row r="312" spans="1:15" ht="16.5" x14ac:dyDescent="0.3">
      <c r="A312" s="2" t="str">
        <f>IF(ISBLANK(D312),"",'Cover Page'!$C$7)</f>
        <v/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</row>
    <row r="313" spans="1:15" ht="16.5" x14ac:dyDescent="0.3">
      <c r="A313" s="2" t="str">
        <f>IF(ISBLANK(D313),"",'Cover Page'!$C$7)</f>
        <v/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</row>
    <row r="314" spans="1:15" ht="16.5" x14ac:dyDescent="0.3">
      <c r="A314" s="2" t="str">
        <f>IF(ISBLANK(D314),"",'Cover Page'!$C$7)</f>
        <v/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</row>
    <row r="315" spans="1:15" ht="16.5" x14ac:dyDescent="0.3">
      <c r="A315" s="2" t="str">
        <f>IF(ISBLANK(D315),"",'Cover Page'!$C$7)</f>
        <v/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</row>
    <row r="316" spans="1:15" ht="16.5" x14ac:dyDescent="0.3">
      <c r="A316" s="2" t="str">
        <f>IF(ISBLANK(D316),"",'Cover Page'!$C$7)</f>
        <v/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</row>
    <row r="317" spans="1:15" ht="16.5" x14ac:dyDescent="0.3">
      <c r="A317" s="2" t="str">
        <f>IF(ISBLANK(D317),"",'Cover Page'!$C$7)</f>
        <v/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</row>
    <row r="318" spans="1:15" ht="16.5" x14ac:dyDescent="0.3">
      <c r="A318" s="2" t="str">
        <f>IF(ISBLANK(D318),"",'Cover Page'!$C$7)</f>
        <v/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</row>
    <row r="319" spans="1:15" ht="16.5" x14ac:dyDescent="0.3">
      <c r="A319" s="2" t="str">
        <f>IF(ISBLANK(D319),"",'Cover Page'!$C$7)</f>
        <v/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</row>
    <row r="320" spans="1:15" ht="16.5" x14ac:dyDescent="0.3">
      <c r="A320" s="2" t="str">
        <f>IF(ISBLANK(D320),"",'Cover Page'!$C$7)</f>
        <v/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</row>
    <row r="321" spans="1:15" ht="16.5" x14ac:dyDescent="0.3">
      <c r="A321" s="2" t="str">
        <f>IF(ISBLANK(D321),"",'Cover Page'!$C$7)</f>
        <v/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</row>
    <row r="322" spans="1:15" ht="16.5" x14ac:dyDescent="0.3">
      <c r="A322" s="2" t="str">
        <f>IF(ISBLANK(D322),"",'Cover Page'!$C$7)</f>
        <v/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</row>
    <row r="323" spans="1:15" ht="16.5" x14ac:dyDescent="0.3">
      <c r="A323" s="2" t="str">
        <f>IF(ISBLANK(D323),"",'Cover Page'!$C$7)</f>
        <v/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</row>
    <row r="324" spans="1:15" ht="16.5" x14ac:dyDescent="0.3">
      <c r="A324" s="2" t="str">
        <f>IF(ISBLANK(D324),"",'Cover Page'!$C$7)</f>
        <v/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</row>
    <row r="325" spans="1:15" ht="16.5" x14ac:dyDescent="0.3">
      <c r="A325" s="2" t="str">
        <f>IF(ISBLANK(D325),"",'Cover Page'!$C$7)</f>
        <v/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</row>
    <row r="326" spans="1:15" ht="16.5" x14ac:dyDescent="0.3">
      <c r="A326" s="2" t="str">
        <f>IF(ISBLANK(D326),"",'Cover Page'!$C$7)</f>
        <v/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</row>
    <row r="327" spans="1:15" ht="16.5" x14ac:dyDescent="0.3">
      <c r="A327" s="2" t="str">
        <f>IF(ISBLANK(D327),"",'Cover Page'!$C$7)</f>
        <v/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</row>
    <row r="328" spans="1:15" ht="16.5" x14ac:dyDescent="0.3">
      <c r="A328" s="2" t="str">
        <f>IF(ISBLANK(D328),"",'Cover Page'!$C$7)</f>
        <v/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</row>
    <row r="329" spans="1:15" ht="16.5" x14ac:dyDescent="0.3">
      <c r="A329" s="2" t="str">
        <f>IF(ISBLANK(D329),"",'Cover Page'!$C$7)</f>
        <v/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1:15" ht="16.5" x14ac:dyDescent="0.3">
      <c r="A330" s="2" t="str">
        <f>IF(ISBLANK(D330),"",'Cover Page'!$C$7)</f>
        <v/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</row>
    <row r="331" spans="1:15" ht="16.5" x14ac:dyDescent="0.3">
      <c r="A331" s="2" t="str">
        <f>IF(ISBLANK(D331),"",'Cover Page'!$C$7)</f>
        <v/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</row>
    <row r="332" spans="1:15" ht="16.5" x14ac:dyDescent="0.3">
      <c r="A332" s="2" t="str">
        <f>IF(ISBLANK(D332),"",'Cover Page'!$C$7)</f>
        <v/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</row>
    <row r="333" spans="1:15" ht="16.5" x14ac:dyDescent="0.3">
      <c r="A333" s="2" t="str">
        <f>IF(ISBLANK(D333),"",'Cover Page'!$C$7)</f>
        <v/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</row>
    <row r="334" spans="1:15" ht="16.5" x14ac:dyDescent="0.3">
      <c r="A334" s="2" t="str">
        <f>IF(ISBLANK(D334),"",'Cover Page'!$C$7)</f>
        <v/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</row>
    <row r="335" spans="1:15" ht="16.5" x14ac:dyDescent="0.3">
      <c r="A335" s="2" t="str">
        <f>IF(ISBLANK(D335),"",'Cover Page'!$C$7)</f>
        <v/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</row>
    <row r="336" spans="1:15" ht="16.5" x14ac:dyDescent="0.3">
      <c r="A336" s="2" t="str">
        <f>IF(ISBLANK(D336),"",'Cover Page'!$C$7)</f>
        <v/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</row>
    <row r="337" spans="1:15" ht="16.5" x14ac:dyDescent="0.3">
      <c r="A337" s="2" t="str">
        <f>IF(ISBLANK(D337),"",'Cover Page'!$C$7)</f>
        <v/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</row>
    <row r="338" spans="1:15" ht="16.5" x14ac:dyDescent="0.3">
      <c r="A338" s="2" t="str">
        <f>IF(ISBLANK(D338),"",'Cover Page'!$C$7)</f>
        <v/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</row>
    <row r="339" spans="1:15" ht="16.5" x14ac:dyDescent="0.3">
      <c r="A339" s="2" t="str">
        <f>IF(ISBLANK(D339),"",'Cover Page'!$C$7)</f>
        <v/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</row>
    <row r="340" spans="1:15" ht="16.5" x14ac:dyDescent="0.3">
      <c r="A340" s="2" t="str">
        <f>IF(ISBLANK(D340),"",'Cover Page'!$C$7)</f>
        <v/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</row>
    <row r="341" spans="1:15" ht="16.5" x14ac:dyDescent="0.3">
      <c r="A341" s="2" t="str">
        <f>IF(ISBLANK(D341),"",'Cover Page'!$C$7)</f>
        <v/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</row>
    <row r="342" spans="1:15" ht="16.5" x14ac:dyDescent="0.3">
      <c r="A342" s="2" t="str">
        <f>IF(ISBLANK(D342),"",'Cover Page'!$C$7)</f>
        <v/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</row>
    <row r="343" spans="1:15" ht="16.5" x14ac:dyDescent="0.3">
      <c r="A343" s="2" t="str">
        <f>IF(ISBLANK(D343),"",'Cover Page'!$C$7)</f>
        <v/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</row>
    <row r="344" spans="1:15" ht="16.5" x14ac:dyDescent="0.3">
      <c r="A344" s="2" t="str">
        <f>IF(ISBLANK(D344),"",'Cover Page'!$C$7)</f>
        <v/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</row>
    <row r="345" spans="1:15" ht="16.5" x14ac:dyDescent="0.3">
      <c r="A345" s="2" t="str">
        <f>IF(ISBLANK(D345),"",'Cover Page'!$C$7)</f>
        <v/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</row>
    <row r="346" spans="1:15" ht="16.5" x14ac:dyDescent="0.3">
      <c r="A346" s="2" t="str">
        <f>IF(ISBLANK(D346),"",'Cover Page'!$C$7)</f>
        <v/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</row>
    <row r="347" spans="1:15" ht="16.5" x14ac:dyDescent="0.3">
      <c r="A347" s="2" t="str">
        <f>IF(ISBLANK(D347),"",'Cover Page'!$C$7)</f>
        <v/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</row>
    <row r="348" spans="1:15" ht="16.5" x14ac:dyDescent="0.3">
      <c r="A348" s="2" t="str">
        <f>IF(ISBLANK(D348),"",'Cover Page'!$C$7)</f>
        <v/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</row>
    <row r="349" spans="1:15" ht="16.5" x14ac:dyDescent="0.3">
      <c r="A349" s="2" t="str">
        <f>IF(ISBLANK(D349),"",'Cover Page'!$C$7)</f>
        <v/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</row>
    <row r="350" spans="1:15" ht="16.5" x14ac:dyDescent="0.3">
      <c r="A350" s="2" t="str">
        <f>IF(ISBLANK(D350),"",'Cover Page'!$C$7)</f>
        <v/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</row>
    <row r="351" spans="1:15" ht="16.5" x14ac:dyDescent="0.3">
      <c r="A351" s="2" t="str">
        <f>IF(ISBLANK(D351),"",'Cover Page'!$C$7)</f>
        <v/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</row>
    <row r="352" spans="1:15" ht="16.5" x14ac:dyDescent="0.3">
      <c r="A352" s="2" t="str">
        <f>IF(ISBLANK(D352),"",'Cover Page'!$C$7)</f>
        <v/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</row>
    <row r="353" spans="1:15" ht="16.5" x14ac:dyDescent="0.3">
      <c r="A353" s="2" t="str">
        <f>IF(ISBLANK(D353),"",'Cover Page'!$C$7)</f>
        <v/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</row>
    <row r="354" spans="1:15" ht="16.5" x14ac:dyDescent="0.3">
      <c r="A354" s="2" t="str">
        <f>IF(ISBLANK(D354),"",'Cover Page'!$C$7)</f>
        <v/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</row>
    <row r="355" spans="1:15" ht="16.5" x14ac:dyDescent="0.3">
      <c r="A355" s="2" t="str">
        <f>IF(ISBLANK(D355),"",'Cover Page'!$C$7)</f>
        <v/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</row>
    <row r="356" spans="1:15" ht="16.5" x14ac:dyDescent="0.3">
      <c r="A356" s="2" t="str">
        <f>IF(ISBLANK(D356),"",'Cover Page'!$C$7)</f>
        <v/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</row>
    <row r="357" spans="1:15" ht="16.5" x14ac:dyDescent="0.3">
      <c r="A357" s="2" t="str">
        <f>IF(ISBLANK(D357),"",'Cover Page'!$C$7)</f>
        <v/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</row>
    <row r="358" spans="1:15" ht="16.5" x14ac:dyDescent="0.3">
      <c r="A358" s="2" t="str">
        <f>IF(ISBLANK(D358),"",'Cover Page'!$C$7)</f>
        <v/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</row>
    <row r="359" spans="1:15" ht="16.5" x14ac:dyDescent="0.3">
      <c r="A359" s="2" t="str">
        <f>IF(ISBLANK(D359),"",'Cover Page'!$C$7)</f>
        <v/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</row>
    <row r="360" spans="1:15" ht="16.5" x14ac:dyDescent="0.3">
      <c r="A360" s="2" t="str">
        <f>IF(ISBLANK(D360),"",'Cover Page'!$C$7)</f>
        <v/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</row>
    <row r="361" spans="1:15" ht="16.5" x14ac:dyDescent="0.3">
      <c r="A361" s="2" t="str">
        <f>IF(ISBLANK(D361),"",'Cover Page'!$C$7)</f>
        <v/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</row>
    <row r="362" spans="1:15" ht="16.5" x14ac:dyDescent="0.3">
      <c r="A362" s="2" t="str">
        <f>IF(ISBLANK(D362),"",'Cover Page'!$C$7)</f>
        <v/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</row>
    <row r="363" spans="1:15" ht="16.5" x14ac:dyDescent="0.3">
      <c r="A363" s="2" t="str">
        <f>IF(ISBLANK(D363),"",'Cover Page'!$C$7)</f>
        <v/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</row>
    <row r="364" spans="1:15" ht="16.5" x14ac:dyDescent="0.3">
      <c r="A364" s="2" t="str">
        <f>IF(ISBLANK(D364),"",'Cover Page'!$C$7)</f>
        <v/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</row>
    <row r="365" spans="1:15" ht="16.5" x14ac:dyDescent="0.3">
      <c r="A365" s="2" t="str">
        <f>IF(ISBLANK(D365),"",'Cover Page'!$C$7)</f>
        <v/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</row>
    <row r="366" spans="1:15" ht="16.5" x14ac:dyDescent="0.3">
      <c r="A366" s="2" t="str">
        <f>IF(ISBLANK(D366),"",'Cover Page'!$C$7)</f>
        <v/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</row>
    <row r="367" spans="1:15" ht="16.5" x14ac:dyDescent="0.3">
      <c r="A367" s="2" t="str">
        <f>IF(ISBLANK(D367),"",'Cover Page'!$C$7)</f>
        <v/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</row>
    <row r="368" spans="1:15" ht="16.5" x14ac:dyDescent="0.3">
      <c r="A368" s="2" t="str">
        <f>IF(ISBLANK(D368),"",'Cover Page'!$C$7)</f>
        <v/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</row>
    <row r="369" spans="1:15" ht="16.5" x14ac:dyDescent="0.3">
      <c r="A369" s="2" t="str">
        <f>IF(ISBLANK(D369),"",'Cover Page'!$C$7)</f>
        <v/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</row>
    <row r="370" spans="1:15" ht="16.5" x14ac:dyDescent="0.3">
      <c r="A370" s="2" t="str">
        <f>IF(ISBLANK(D370),"",'Cover Page'!$C$7)</f>
        <v/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</row>
    <row r="371" spans="1:15" ht="16.5" x14ac:dyDescent="0.3">
      <c r="A371" s="2" t="str">
        <f>IF(ISBLANK(D371),"",'Cover Page'!$C$7)</f>
        <v/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</row>
    <row r="372" spans="1:15" ht="16.5" x14ac:dyDescent="0.3">
      <c r="A372" s="2" t="str">
        <f>IF(ISBLANK(D372),"",'Cover Page'!$C$7)</f>
        <v/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</row>
    <row r="373" spans="1:15" ht="16.5" x14ac:dyDescent="0.3">
      <c r="A373" s="2" t="str">
        <f>IF(ISBLANK(D373),"",'Cover Page'!$C$7)</f>
        <v/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</row>
    <row r="374" spans="1:15" ht="16.5" x14ac:dyDescent="0.3">
      <c r="A374" s="2" t="str">
        <f>IF(ISBLANK(D374),"",'Cover Page'!$C$7)</f>
        <v/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</row>
    <row r="375" spans="1:15" ht="16.5" x14ac:dyDescent="0.3">
      <c r="A375" s="2" t="str">
        <f>IF(ISBLANK(D375),"",'Cover Page'!$C$7)</f>
        <v/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</row>
    <row r="376" spans="1:15" ht="16.5" x14ac:dyDescent="0.3">
      <c r="A376" s="2" t="str">
        <f>IF(ISBLANK(D376),"",'Cover Page'!$C$7)</f>
        <v/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</row>
    <row r="377" spans="1:15" ht="16.5" x14ac:dyDescent="0.3">
      <c r="A377" s="2" t="str">
        <f>IF(ISBLANK(D377),"",'Cover Page'!$C$7)</f>
        <v/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</row>
    <row r="378" spans="1:15" ht="16.5" x14ac:dyDescent="0.3">
      <c r="A378" s="2" t="str">
        <f>IF(ISBLANK(D378),"",'Cover Page'!$C$7)</f>
        <v/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</row>
    <row r="379" spans="1:15" ht="16.5" x14ac:dyDescent="0.3">
      <c r="A379" s="2" t="str">
        <f>IF(ISBLANK(D379),"",'Cover Page'!$C$7)</f>
        <v/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</row>
    <row r="380" spans="1:15" ht="16.5" x14ac:dyDescent="0.3">
      <c r="A380" s="2" t="str">
        <f>IF(ISBLANK(D380),"",'Cover Page'!$C$7)</f>
        <v/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</row>
    <row r="381" spans="1:15" ht="16.5" x14ac:dyDescent="0.3">
      <c r="A381" s="2" t="str">
        <f>IF(ISBLANK(D381),"",'Cover Page'!$C$7)</f>
        <v/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</row>
    <row r="382" spans="1:15" ht="16.5" x14ac:dyDescent="0.3">
      <c r="A382" s="2" t="str">
        <f>IF(ISBLANK(D382),"",'Cover Page'!$C$7)</f>
        <v/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</row>
    <row r="383" spans="1:15" ht="16.5" x14ac:dyDescent="0.3">
      <c r="A383" s="2" t="str">
        <f>IF(ISBLANK(D383),"",'Cover Page'!$C$7)</f>
        <v/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</row>
    <row r="384" spans="1:15" ht="16.5" x14ac:dyDescent="0.3">
      <c r="A384" s="2" t="str">
        <f>IF(ISBLANK(D384),"",'Cover Page'!$C$7)</f>
        <v/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</row>
    <row r="385" spans="1:15" ht="16.5" x14ac:dyDescent="0.3">
      <c r="A385" s="2" t="str">
        <f>IF(ISBLANK(D385),"",'Cover Page'!$C$7)</f>
        <v/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</row>
    <row r="386" spans="1:15" ht="16.5" x14ac:dyDescent="0.3">
      <c r="A386" s="2" t="str">
        <f>IF(ISBLANK(D386),"",'Cover Page'!$C$7)</f>
        <v/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</row>
    <row r="387" spans="1:15" ht="16.5" x14ac:dyDescent="0.3">
      <c r="A387" s="2" t="str">
        <f>IF(ISBLANK(D387),"",'Cover Page'!$C$7)</f>
        <v/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</row>
    <row r="388" spans="1:15" ht="16.5" x14ac:dyDescent="0.3">
      <c r="A388" s="2" t="str">
        <f>IF(ISBLANK(D388),"",'Cover Page'!$C$7)</f>
        <v/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</row>
    <row r="389" spans="1:15" ht="16.5" x14ac:dyDescent="0.3">
      <c r="A389" s="2" t="str">
        <f>IF(ISBLANK(D389),"",'Cover Page'!$C$7)</f>
        <v/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</row>
    <row r="390" spans="1:15" ht="16.5" x14ac:dyDescent="0.3">
      <c r="A390" s="2" t="str">
        <f>IF(ISBLANK(D390),"",'Cover Page'!$C$7)</f>
        <v/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</row>
    <row r="391" spans="1:15" ht="16.5" x14ac:dyDescent="0.3">
      <c r="A391" s="2" t="str">
        <f>IF(ISBLANK(D391),"",'Cover Page'!$C$7)</f>
        <v/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</row>
    <row r="392" spans="1:15" ht="16.5" x14ac:dyDescent="0.3">
      <c r="A392" s="2" t="str">
        <f>IF(ISBLANK(D392),"",'Cover Page'!$C$7)</f>
        <v/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</row>
    <row r="393" spans="1:15" ht="16.5" x14ac:dyDescent="0.3">
      <c r="A393" s="2" t="str">
        <f>IF(ISBLANK(D393),"",'Cover Page'!$C$7)</f>
        <v/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</row>
    <row r="394" spans="1:15" ht="16.5" x14ac:dyDescent="0.3">
      <c r="A394" s="2" t="str">
        <f>IF(ISBLANK(D394),"",'Cover Page'!$C$7)</f>
        <v/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</row>
    <row r="395" spans="1:15" ht="16.5" x14ac:dyDescent="0.3">
      <c r="A395" s="2" t="str">
        <f>IF(ISBLANK(D395),"",'Cover Page'!$C$7)</f>
        <v/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</row>
    <row r="396" spans="1:15" ht="16.5" x14ac:dyDescent="0.3">
      <c r="A396" s="2" t="str">
        <f>IF(ISBLANK(D396),"",'Cover Page'!$C$7)</f>
        <v/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</row>
    <row r="397" spans="1:15" ht="16.5" x14ac:dyDescent="0.3">
      <c r="A397" s="2" t="str">
        <f>IF(ISBLANK(D397),"",'Cover Page'!$C$7)</f>
        <v/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</row>
    <row r="398" spans="1:15" ht="16.5" x14ac:dyDescent="0.3">
      <c r="A398" s="2" t="str">
        <f>IF(ISBLANK(D398),"",'Cover Page'!$C$7)</f>
        <v/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</row>
    <row r="399" spans="1:15" ht="16.5" x14ac:dyDescent="0.3">
      <c r="A399" s="2" t="str">
        <f>IF(ISBLANK(D399),"",'Cover Page'!$C$7)</f>
        <v/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</row>
    <row r="400" spans="1:15" ht="16.5" x14ac:dyDescent="0.3">
      <c r="A400" s="2" t="str">
        <f>IF(ISBLANK(D400),"",'Cover Page'!$C$7)</f>
        <v/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</row>
    <row r="401" spans="1:15" ht="16.5" x14ac:dyDescent="0.3">
      <c r="A401" s="2" t="str">
        <f>IF(ISBLANK(D401),"",'Cover Page'!$C$7)</f>
        <v/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</row>
    <row r="402" spans="1:15" ht="16.5" x14ac:dyDescent="0.3">
      <c r="A402" s="2" t="str">
        <f>IF(ISBLANK(D402),"",'Cover Page'!$C$7)</f>
        <v/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</row>
    <row r="403" spans="1:15" ht="16.5" x14ac:dyDescent="0.3">
      <c r="A403" s="2" t="str">
        <f>IF(ISBLANK(D403),"",'Cover Page'!$C$7)</f>
        <v/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</row>
    <row r="404" spans="1:15" ht="16.5" x14ac:dyDescent="0.3">
      <c r="A404" s="2" t="str">
        <f>IF(ISBLANK(D404),"",'Cover Page'!$C$7)</f>
        <v/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</row>
    <row r="405" spans="1:15" ht="16.5" x14ac:dyDescent="0.3">
      <c r="A405" s="2" t="str">
        <f>IF(ISBLANK(D405),"",'Cover Page'!$C$7)</f>
        <v/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</row>
    <row r="406" spans="1:15" ht="16.5" x14ac:dyDescent="0.3">
      <c r="A406" s="2" t="str">
        <f>IF(ISBLANK(D406),"",'Cover Page'!$C$7)</f>
        <v/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</row>
    <row r="407" spans="1:15" ht="16.5" x14ac:dyDescent="0.3">
      <c r="A407" s="2" t="str">
        <f>IF(ISBLANK(D407),"",'Cover Page'!$C$7)</f>
        <v/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</row>
    <row r="408" spans="1:15" ht="16.5" x14ac:dyDescent="0.3">
      <c r="A408" s="2" t="str">
        <f>IF(ISBLANK(D408),"",'Cover Page'!$C$7)</f>
        <v/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</row>
    <row r="409" spans="1:15" ht="16.5" x14ac:dyDescent="0.3">
      <c r="A409" s="2" t="str">
        <f>IF(ISBLANK(D409),"",'Cover Page'!$C$7)</f>
        <v/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</row>
    <row r="410" spans="1:15" ht="16.5" x14ac:dyDescent="0.3">
      <c r="A410" s="2" t="str">
        <f>IF(ISBLANK(D410),"",'Cover Page'!$C$7)</f>
        <v/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</row>
    <row r="411" spans="1:15" ht="16.5" x14ac:dyDescent="0.3">
      <c r="A411" s="2" t="str">
        <f>IF(ISBLANK(D411),"",'Cover Page'!$C$7)</f>
        <v/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</row>
    <row r="412" spans="1:15" ht="16.5" x14ac:dyDescent="0.3">
      <c r="A412" s="2" t="str">
        <f>IF(ISBLANK(D412),"",'Cover Page'!$C$7)</f>
        <v/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</row>
    <row r="413" spans="1:15" ht="16.5" x14ac:dyDescent="0.3">
      <c r="A413" s="2" t="str">
        <f>IF(ISBLANK(D413),"",'Cover Page'!$C$7)</f>
        <v/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</row>
    <row r="414" spans="1:15" ht="16.5" x14ac:dyDescent="0.3">
      <c r="A414" s="2" t="str">
        <f>IF(ISBLANK(D414),"",'Cover Page'!$C$7)</f>
        <v/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</row>
    <row r="415" spans="1:15" ht="16.5" x14ac:dyDescent="0.3">
      <c r="A415" s="2" t="str">
        <f>IF(ISBLANK(D415),"",'Cover Page'!$C$7)</f>
        <v/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</row>
    <row r="416" spans="1:15" ht="16.5" x14ac:dyDescent="0.3">
      <c r="A416" s="2" t="str">
        <f>IF(ISBLANK(D416),"",'Cover Page'!$C$7)</f>
        <v/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</row>
    <row r="417" spans="1:15" ht="16.5" x14ac:dyDescent="0.3">
      <c r="A417" s="2" t="str">
        <f>IF(ISBLANK(D417),"",'Cover Page'!$C$7)</f>
        <v/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</row>
    <row r="418" spans="1:15" ht="16.5" x14ac:dyDescent="0.3">
      <c r="A418" s="2" t="str">
        <f>IF(ISBLANK(D418),"",'Cover Page'!$C$7)</f>
        <v/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</row>
    <row r="419" spans="1:15" ht="16.5" x14ac:dyDescent="0.3">
      <c r="A419" s="2" t="str">
        <f>IF(ISBLANK(D419),"",'Cover Page'!$C$7)</f>
        <v/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</row>
    <row r="420" spans="1:15" ht="16.5" x14ac:dyDescent="0.3">
      <c r="A420" s="2" t="str">
        <f>IF(ISBLANK(D420),"",'Cover Page'!$C$7)</f>
        <v/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</row>
    <row r="421" spans="1:15" ht="16.5" x14ac:dyDescent="0.3">
      <c r="A421" s="2" t="str">
        <f>IF(ISBLANK(D421),"",'Cover Page'!$C$7)</f>
        <v/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</row>
    <row r="422" spans="1:15" ht="16.5" x14ac:dyDescent="0.3">
      <c r="A422" s="2" t="str">
        <f>IF(ISBLANK(D422),"",'Cover Page'!$C$7)</f>
        <v/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</row>
    <row r="423" spans="1:15" ht="16.5" x14ac:dyDescent="0.3">
      <c r="A423" s="2" t="str">
        <f>IF(ISBLANK(D423),"",'Cover Page'!$C$7)</f>
        <v/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</row>
    <row r="424" spans="1:15" ht="16.5" x14ac:dyDescent="0.3">
      <c r="A424" s="2" t="str">
        <f>IF(ISBLANK(D424),"",'Cover Page'!$C$7)</f>
        <v/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</row>
    <row r="425" spans="1:15" ht="16.5" x14ac:dyDescent="0.3">
      <c r="A425" s="2" t="str">
        <f>IF(ISBLANK(D425),"",'Cover Page'!$C$7)</f>
        <v/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</row>
    <row r="426" spans="1:15" ht="16.5" x14ac:dyDescent="0.3">
      <c r="A426" s="2" t="str">
        <f>IF(ISBLANK(D426),"",'Cover Page'!$C$7)</f>
        <v/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</row>
    <row r="427" spans="1:15" ht="16.5" x14ac:dyDescent="0.3">
      <c r="A427" s="2" t="str">
        <f>IF(ISBLANK(D427),"",'Cover Page'!$C$7)</f>
        <v/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</row>
    <row r="428" spans="1:15" ht="16.5" x14ac:dyDescent="0.3">
      <c r="A428" s="2" t="str">
        <f>IF(ISBLANK(D428),"",'Cover Page'!$C$7)</f>
        <v/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</row>
    <row r="429" spans="1:15" ht="16.5" x14ac:dyDescent="0.3">
      <c r="A429" s="2" t="str">
        <f>IF(ISBLANK(D429),"",'Cover Page'!$C$7)</f>
        <v/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</row>
    <row r="430" spans="1:15" ht="16.5" x14ac:dyDescent="0.3">
      <c r="A430" s="2" t="str">
        <f>IF(ISBLANK(D430),"",'Cover Page'!$C$7)</f>
        <v/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</row>
    <row r="431" spans="1:15" ht="16.5" x14ac:dyDescent="0.3">
      <c r="A431" s="2" t="str">
        <f>IF(ISBLANK(D431),"",'Cover Page'!$C$7)</f>
        <v/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</row>
    <row r="432" spans="1:15" ht="16.5" x14ac:dyDescent="0.3">
      <c r="A432" s="2" t="str">
        <f>IF(ISBLANK(D432),"",'Cover Page'!$C$7)</f>
        <v/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</row>
    <row r="433" spans="1:15" ht="16.5" x14ac:dyDescent="0.3">
      <c r="A433" s="2" t="str">
        <f>IF(ISBLANK(D433),"",'Cover Page'!$C$7)</f>
        <v/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</row>
    <row r="434" spans="1:15" ht="16.5" x14ac:dyDescent="0.3">
      <c r="A434" s="2" t="str">
        <f>IF(ISBLANK(D434),"",'Cover Page'!$C$7)</f>
        <v/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</row>
    <row r="435" spans="1:15" ht="16.5" x14ac:dyDescent="0.3">
      <c r="A435" s="2" t="str">
        <f>IF(ISBLANK(D435),"",'Cover Page'!$C$7)</f>
        <v/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</row>
    <row r="436" spans="1:15" ht="16.5" x14ac:dyDescent="0.3">
      <c r="A436" s="2" t="str">
        <f>IF(ISBLANK(D436),"",'Cover Page'!$C$7)</f>
        <v/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</row>
    <row r="437" spans="1:15" ht="16.5" x14ac:dyDescent="0.3">
      <c r="A437" s="2" t="str">
        <f>IF(ISBLANK(D437),"",'Cover Page'!$C$7)</f>
        <v/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</row>
    <row r="438" spans="1:15" ht="16.5" x14ac:dyDescent="0.3">
      <c r="A438" s="2" t="str">
        <f>IF(ISBLANK(D438),"",'Cover Page'!$C$7)</f>
        <v/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</row>
    <row r="439" spans="1:15" ht="16.5" x14ac:dyDescent="0.3">
      <c r="A439" s="2" t="str">
        <f>IF(ISBLANK(D439),"",'Cover Page'!$C$7)</f>
        <v/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</row>
    <row r="440" spans="1:15" ht="16.5" x14ac:dyDescent="0.3">
      <c r="A440" s="2" t="str">
        <f>IF(ISBLANK(D440),"",'Cover Page'!$C$7)</f>
        <v/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</row>
    <row r="441" spans="1:15" ht="16.5" x14ac:dyDescent="0.3">
      <c r="A441" s="2" t="str">
        <f>IF(ISBLANK(D441),"",'Cover Page'!$C$7)</f>
        <v/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</row>
    <row r="442" spans="1:15" ht="16.5" x14ac:dyDescent="0.3">
      <c r="A442" s="2" t="str">
        <f>IF(ISBLANK(D442),"",'Cover Page'!$C$7)</f>
        <v/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</row>
    <row r="443" spans="1:15" ht="16.5" x14ac:dyDescent="0.3">
      <c r="A443" s="2" t="str">
        <f>IF(ISBLANK(D443),"",'Cover Page'!$C$7)</f>
        <v/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</row>
    <row r="444" spans="1:15" ht="16.5" x14ac:dyDescent="0.3">
      <c r="A444" s="2" t="str">
        <f>IF(ISBLANK(D444),"",'Cover Page'!$C$7)</f>
        <v/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</row>
    <row r="445" spans="1:15" ht="16.5" x14ac:dyDescent="0.3">
      <c r="A445" s="2" t="str">
        <f>IF(ISBLANK(D445),"",'Cover Page'!$C$7)</f>
        <v/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</row>
    <row r="446" spans="1:15" ht="16.5" x14ac:dyDescent="0.3">
      <c r="A446" s="2" t="str">
        <f>IF(ISBLANK(D446),"",'Cover Page'!$C$7)</f>
        <v/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</row>
    <row r="447" spans="1:15" ht="16.5" x14ac:dyDescent="0.3">
      <c r="A447" s="2" t="str">
        <f>IF(ISBLANK(D447),"",'Cover Page'!$C$7)</f>
        <v/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</row>
    <row r="448" spans="1:15" ht="16.5" x14ac:dyDescent="0.3">
      <c r="A448" s="2" t="str">
        <f>IF(ISBLANK(D448),"",'Cover Page'!$C$7)</f>
        <v/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</row>
    <row r="449" spans="1:15" ht="16.5" x14ac:dyDescent="0.3">
      <c r="A449" s="2" t="str">
        <f>IF(ISBLANK(D449),"",'Cover Page'!$C$7)</f>
        <v/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</row>
    <row r="450" spans="1:15" ht="16.5" x14ac:dyDescent="0.3">
      <c r="A450" s="2" t="str">
        <f>IF(ISBLANK(D450),"",'Cover Page'!$C$7)</f>
        <v/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</row>
    <row r="451" spans="1:15" ht="16.5" x14ac:dyDescent="0.3">
      <c r="A451" s="2" t="str">
        <f>IF(ISBLANK(D451),"",'Cover Page'!$C$7)</f>
        <v/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</row>
    <row r="452" spans="1:15" ht="16.5" x14ac:dyDescent="0.3">
      <c r="A452" s="2" t="str">
        <f>IF(ISBLANK(D452),"",'Cover Page'!$C$7)</f>
        <v/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</row>
    <row r="453" spans="1:15" ht="16.5" x14ac:dyDescent="0.3">
      <c r="A453" s="2" t="str">
        <f>IF(ISBLANK(D453),"",'Cover Page'!$C$7)</f>
        <v/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</row>
    <row r="454" spans="1:15" ht="16.5" x14ac:dyDescent="0.3">
      <c r="A454" s="2" t="str">
        <f>IF(ISBLANK(D454),"",'Cover Page'!$C$7)</f>
        <v/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</row>
    <row r="455" spans="1:15" ht="16.5" x14ac:dyDescent="0.3">
      <c r="A455" s="2" t="str">
        <f>IF(ISBLANK(D455),"",'Cover Page'!$C$7)</f>
        <v/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</row>
    <row r="456" spans="1:15" ht="16.5" x14ac:dyDescent="0.3">
      <c r="A456" s="2" t="str">
        <f>IF(ISBLANK(D456),"",'Cover Page'!$C$7)</f>
        <v/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</row>
    <row r="457" spans="1:15" ht="16.5" x14ac:dyDescent="0.3">
      <c r="A457" s="2" t="str">
        <f>IF(ISBLANK(D457),"",'Cover Page'!$C$7)</f>
        <v/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</row>
    <row r="458" spans="1:15" ht="16.5" x14ac:dyDescent="0.3">
      <c r="A458" s="2" t="str">
        <f>IF(ISBLANK(D458),"",'Cover Page'!$C$7)</f>
        <v/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</row>
    <row r="459" spans="1:15" ht="16.5" x14ac:dyDescent="0.3">
      <c r="A459" s="2" t="str">
        <f>IF(ISBLANK(D459),"",'Cover Page'!$C$7)</f>
        <v/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</row>
    <row r="460" spans="1:15" ht="16.5" x14ac:dyDescent="0.3">
      <c r="A460" s="2" t="str">
        <f>IF(ISBLANK(D460),"",'Cover Page'!$C$7)</f>
        <v/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</row>
    <row r="461" spans="1:15" ht="16.5" x14ac:dyDescent="0.3">
      <c r="A461" s="2" t="str">
        <f>IF(ISBLANK(D461),"",'Cover Page'!$C$7)</f>
        <v/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</row>
    <row r="462" spans="1:15" ht="16.5" x14ac:dyDescent="0.3">
      <c r="A462" s="2" t="str">
        <f>IF(ISBLANK(D462),"",'Cover Page'!$C$7)</f>
        <v/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</row>
    <row r="463" spans="1:15" ht="16.5" x14ac:dyDescent="0.3">
      <c r="A463" s="2" t="str">
        <f>IF(ISBLANK(D463),"",'Cover Page'!$C$7)</f>
        <v/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</row>
    <row r="464" spans="1:15" ht="16.5" x14ac:dyDescent="0.3">
      <c r="A464" s="2" t="str">
        <f>IF(ISBLANK(D464),"",'Cover Page'!$C$7)</f>
        <v/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</row>
    <row r="465" spans="1:15" ht="16.5" x14ac:dyDescent="0.3">
      <c r="A465" s="2" t="str">
        <f>IF(ISBLANK(D465),"",'Cover Page'!$C$7)</f>
        <v/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</row>
    <row r="466" spans="1:15" ht="16.5" x14ac:dyDescent="0.3">
      <c r="A466" s="2" t="str">
        <f>IF(ISBLANK(D466),"",'Cover Page'!$C$7)</f>
        <v/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</row>
    <row r="467" spans="1:15" ht="16.5" x14ac:dyDescent="0.3">
      <c r="A467" s="2" t="str">
        <f>IF(ISBLANK(D467),"",'Cover Page'!$C$7)</f>
        <v/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</row>
    <row r="468" spans="1:15" ht="16.5" x14ac:dyDescent="0.3">
      <c r="A468" s="2" t="str">
        <f>IF(ISBLANK(D468),"",'Cover Page'!$C$7)</f>
        <v/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</row>
    <row r="469" spans="1:15" ht="16.5" x14ac:dyDescent="0.3">
      <c r="A469" s="2" t="str">
        <f>IF(ISBLANK(D469),"",'Cover Page'!$C$7)</f>
        <v/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</row>
    <row r="470" spans="1:15" ht="16.5" x14ac:dyDescent="0.3">
      <c r="A470" s="2" t="str">
        <f>IF(ISBLANK(D470),"",'Cover Page'!$C$7)</f>
        <v/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</row>
    <row r="471" spans="1:15" ht="16.5" x14ac:dyDescent="0.3">
      <c r="A471" s="2" t="str">
        <f>IF(ISBLANK(D471),"",'Cover Page'!$C$7)</f>
        <v/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</row>
    <row r="472" spans="1:15" ht="16.5" x14ac:dyDescent="0.3">
      <c r="A472" s="2" t="str">
        <f>IF(ISBLANK(D472),"",'Cover Page'!$C$7)</f>
        <v/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</row>
    <row r="473" spans="1:15" ht="16.5" x14ac:dyDescent="0.3">
      <c r="A473" s="2" t="str">
        <f>IF(ISBLANK(D473),"",'Cover Page'!$C$7)</f>
        <v/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</row>
    <row r="474" spans="1:15" ht="16.5" x14ac:dyDescent="0.3">
      <c r="A474" s="2" t="str">
        <f>IF(ISBLANK(D474),"",'Cover Page'!$C$7)</f>
        <v/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</row>
    <row r="475" spans="1:15" ht="16.5" x14ac:dyDescent="0.3">
      <c r="A475" s="2" t="str">
        <f>IF(ISBLANK(D475),"",'Cover Page'!$C$7)</f>
        <v/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</row>
    <row r="476" spans="1:15" ht="16.5" x14ac:dyDescent="0.3">
      <c r="A476" s="2" t="str">
        <f>IF(ISBLANK(D476),"",'Cover Page'!$C$7)</f>
        <v/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</row>
    <row r="477" spans="1:15" ht="16.5" x14ac:dyDescent="0.3">
      <c r="A477" s="2" t="str">
        <f>IF(ISBLANK(D477),"",'Cover Page'!$C$7)</f>
        <v/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</row>
    <row r="478" spans="1:15" ht="16.5" x14ac:dyDescent="0.3">
      <c r="A478" s="2" t="str">
        <f>IF(ISBLANK(D478),"",'Cover Page'!$C$7)</f>
        <v/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</row>
    <row r="479" spans="1:15" ht="16.5" x14ac:dyDescent="0.3">
      <c r="A479" s="2" t="str">
        <f>IF(ISBLANK(D479),"",'Cover Page'!$C$7)</f>
        <v/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</row>
    <row r="480" spans="1:15" ht="16.5" x14ac:dyDescent="0.3">
      <c r="A480" s="2" t="str">
        <f>IF(ISBLANK(D480),"",'Cover Page'!$C$7)</f>
        <v/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</row>
    <row r="481" spans="1:15" ht="16.5" x14ac:dyDescent="0.3">
      <c r="A481" s="2" t="str">
        <f>IF(ISBLANK(D481),"",'Cover Page'!$C$7)</f>
        <v/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</row>
    <row r="482" spans="1:15" ht="16.5" x14ac:dyDescent="0.3">
      <c r="A482" s="2" t="str">
        <f>IF(ISBLANK(D482),"",'Cover Page'!$C$7)</f>
        <v/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</row>
    <row r="483" spans="1:15" ht="16.5" x14ac:dyDescent="0.3">
      <c r="A483" s="2" t="str">
        <f>IF(ISBLANK(D483),"",'Cover Page'!$C$7)</f>
        <v/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</row>
    <row r="484" spans="1:15" ht="16.5" x14ac:dyDescent="0.3">
      <c r="A484" s="2" t="str">
        <f>IF(ISBLANK(D484),"",'Cover Page'!$C$7)</f>
        <v/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</row>
    <row r="485" spans="1:15" ht="16.5" x14ac:dyDescent="0.3">
      <c r="A485" s="2" t="str">
        <f>IF(ISBLANK(D485),"",'Cover Page'!$C$7)</f>
        <v/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</row>
    <row r="486" spans="1:15" ht="16.5" x14ac:dyDescent="0.3">
      <c r="A486" s="2" t="str">
        <f>IF(ISBLANK(D486),"",'Cover Page'!$C$7)</f>
        <v/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</row>
    <row r="487" spans="1:15" ht="16.5" x14ac:dyDescent="0.3">
      <c r="A487" s="2" t="str">
        <f>IF(ISBLANK(D487),"",'Cover Page'!$C$7)</f>
        <v/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</row>
    <row r="488" spans="1:15" ht="16.5" x14ac:dyDescent="0.3">
      <c r="A488" s="2" t="str">
        <f>IF(ISBLANK(D488),"",'Cover Page'!$C$7)</f>
        <v/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</row>
    <row r="489" spans="1:15" ht="16.5" x14ac:dyDescent="0.3">
      <c r="A489" s="2" t="str">
        <f>IF(ISBLANK(D489),"",'Cover Page'!$C$7)</f>
        <v/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</row>
    <row r="490" spans="1:15" ht="16.5" x14ac:dyDescent="0.3">
      <c r="A490" s="2" t="str">
        <f>IF(ISBLANK(D490),"",'Cover Page'!$C$7)</f>
        <v/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</row>
    <row r="491" spans="1:15" ht="16.5" x14ac:dyDescent="0.3">
      <c r="A491" s="2" t="str">
        <f>IF(ISBLANK(D491),"",'Cover Page'!$C$7)</f>
        <v/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</row>
    <row r="492" spans="1:15" ht="16.5" x14ac:dyDescent="0.3">
      <c r="A492" s="2" t="str">
        <f>IF(ISBLANK(D492),"",'Cover Page'!$C$7)</f>
        <v/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</row>
    <row r="493" spans="1:15" ht="16.5" x14ac:dyDescent="0.3">
      <c r="A493" s="2" t="str">
        <f>IF(ISBLANK(D493),"",'Cover Page'!$C$7)</f>
        <v/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</row>
    <row r="494" spans="1:15" ht="16.5" x14ac:dyDescent="0.3">
      <c r="A494" s="2" t="str">
        <f>IF(ISBLANK(D494),"",'Cover Page'!$C$7)</f>
        <v/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</row>
    <row r="495" spans="1:15" ht="16.5" x14ac:dyDescent="0.3">
      <c r="A495" s="2" t="str">
        <f>IF(ISBLANK(D495),"",'Cover Page'!$C$7)</f>
        <v/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</row>
    <row r="496" spans="1:15" ht="16.5" x14ac:dyDescent="0.3">
      <c r="A496" s="2" t="str">
        <f>IF(ISBLANK(D496),"",'Cover Page'!$C$7)</f>
        <v/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</row>
    <row r="497" spans="1:15" ht="16.5" x14ac:dyDescent="0.3">
      <c r="A497" s="2" t="str">
        <f>IF(ISBLANK(D497),"",'Cover Page'!$C$7)</f>
        <v/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</row>
    <row r="498" spans="1:15" ht="16.5" x14ac:dyDescent="0.3">
      <c r="A498" s="2" t="str">
        <f>IF(ISBLANK(D498),"",'Cover Page'!$C$7)</f>
        <v/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</row>
    <row r="499" spans="1:15" ht="16.5" x14ac:dyDescent="0.3">
      <c r="A499" s="2" t="str">
        <f>IF(ISBLANK(D499),"",'Cover Page'!$C$7)</f>
        <v/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</row>
    <row r="500" spans="1:15" ht="16.5" x14ac:dyDescent="0.3">
      <c r="A500" s="2" t="str">
        <f>IF(ISBLANK(D500),"",'Cover Page'!$C$7)</f>
        <v/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</row>
    <row r="501" spans="1:15" ht="16.5" x14ac:dyDescent="0.3">
      <c r="A501" s="2" t="str">
        <f>IF(ISBLANK(D501),"",'Cover Page'!$C$7)</f>
        <v/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</row>
    <row r="502" spans="1:15" ht="16.5" x14ac:dyDescent="0.3">
      <c r="A502" s="2" t="str">
        <f>IF(ISBLANK(D502),"",'Cover Page'!$C$7)</f>
        <v/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</row>
    <row r="503" spans="1:15" ht="16.5" x14ac:dyDescent="0.3">
      <c r="A503" s="2" t="str">
        <f>IF(ISBLANK(D503),"",'Cover Page'!$C$7)</f>
        <v/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</row>
    <row r="504" spans="1:15" ht="16.5" x14ac:dyDescent="0.3">
      <c r="A504" s="2" t="str">
        <f>IF(ISBLANK(D504),"",'Cover Page'!$C$7)</f>
        <v/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</row>
    <row r="505" spans="1:15" ht="16.5" x14ac:dyDescent="0.3">
      <c r="A505" s="2" t="str">
        <f>IF(ISBLANK(D505),"",'Cover Page'!$C$7)</f>
        <v/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</row>
    <row r="506" spans="1:15" ht="16.5" x14ac:dyDescent="0.3">
      <c r="A506" s="2" t="str">
        <f>IF(ISBLANK(D506),"",'Cover Page'!$C$7)</f>
        <v/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</row>
    <row r="507" spans="1:15" ht="16.5" x14ac:dyDescent="0.3">
      <c r="A507" s="2" t="str">
        <f>IF(ISBLANK(D507),"",'Cover Page'!$C$7)</f>
        <v/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</row>
    <row r="508" spans="1:15" ht="16.5" x14ac:dyDescent="0.3">
      <c r="A508" s="2" t="str">
        <f>IF(ISBLANK(D508),"",'Cover Page'!$C$7)</f>
        <v/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</row>
    <row r="509" spans="1:15" ht="16.5" x14ac:dyDescent="0.3">
      <c r="A509" s="2" t="str">
        <f>IF(ISBLANK(D509),"",'Cover Page'!$C$7)</f>
        <v/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</row>
    <row r="510" spans="1:15" ht="16.5" x14ac:dyDescent="0.3">
      <c r="A510" s="2" t="str">
        <f>IF(ISBLANK(D510),"",'Cover Page'!$C$7)</f>
        <v/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</row>
    <row r="511" spans="1:15" ht="16.5" x14ac:dyDescent="0.3">
      <c r="A511" s="2" t="str">
        <f>IF(ISBLANK(D511),"",'Cover Page'!$C$7)</f>
        <v/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</row>
    <row r="512" spans="1:15" ht="16.5" x14ac:dyDescent="0.3">
      <c r="A512" s="2" t="str">
        <f>IF(ISBLANK(D512),"",'Cover Page'!$C$7)</f>
        <v/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</row>
    <row r="513" spans="1:15" ht="16.5" x14ac:dyDescent="0.3">
      <c r="A513" s="2" t="str">
        <f>IF(ISBLANK(D513),"",'Cover Page'!$C$7)</f>
        <v/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</row>
    <row r="514" spans="1:15" ht="16.5" x14ac:dyDescent="0.3">
      <c r="A514" s="2" t="str">
        <f>IF(ISBLANK(D514),"",'Cover Page'!$C$7)</f>
        <v/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</row>
    <row r="515" spans="1:15" ht="16.5" x14ac:dyDescent="0.3">
      <c r="A515" s="2" t="str">
        <f>IF(ISBLANK(D515),"",'Cover Page'!$C$7)</f>
        <v/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</row>
    <row r="516" spans="1:15" ht="16.5" x14ac:dyDescent="0.3">
      <c r="A516" s="2" t="str">
        <f>IF(ISBLANK(D516),"",'Cover Page'!$C$7)</f>
        <v/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</row>
    <row r="517" spans="1:15" ht="16.5" x14ac:dyDescent="0.3">
      <c r="A517" s="2" t="str">
        <f>IF(ISBLANK(D517),"",'Cover Page'!$C$7)</f>
        <v/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</row>
    <row r="518" spans="1:15" ht="16.5" x14ac:dyDescent="0.3">
      <c r="A518" s="2" t="str">
        <f>IF(ISBLANK(D518),"",'Cover Page'!$C$7)</f>
        <v/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</row>
    <row r="519" spans="1:15" ht="16.5" x14ac:dyDescent="0.3">
      <c r="A519" s="2" t="str">
        <f>IF(ISBLANK(D519),"",'Cover Page'!$C$7)</f>
        <v/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</row>
    <row r="520" spans="1:15" ht="16.5" x14ac:dyDescent="0.3">
      <c r="A520" s="2" t="str">
        <f>IF(ISBLANK(D520),"",'Cover Page'!$C$7)</f>
        <v/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</row>
    <row r="521" spans="1:15" ht="16.5" x14ac:dyDescent="0.3">
      <c r="A521" s="2" t="str">
        <f>IF(ISBLANK(D521),"",'Cover Page'!$C$7)</f>
        <v/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</row>
    <row r="522" spans="1:15" ht="16.5" x14ac:dyDescent="0.3">
      <c r="A522" s="2" t="str">
        <f>IF(ISBLANK(D522),"",'Cover Page'!$C$7)</f>
        <v/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</row>
    <row r="523" spans="1:15" ht="16.5" x14ac:dyDescent="0.3">
      <c r="A523" s="2" t="str">
        <f>IF(ISBLANK(D523),"",'Cover Page'!$C$7)</f>
        <v/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</row>
    <row r="524" spans="1:15" ht="16.5" x14ac:dyDescent="0.3">
      <c r="A524" s="2" t="str">
        <f>IF(ISBLANK(D524),"",'Cover Page'!$C$7)</f>
        <v/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</row>
    <row r="525" spans="1:15" ht="16.5" x14ac:dyDescent="0.3">
      <c r="A525" s="2" t="str">
        <f>IF(ISBLANK(D525),"",'Cover Page'!$C$7)</f>
        <v/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</row>
    <row r="526" spans="1:15" ht="16.5" x14ac:dyDescent="0.3">
      <c r="A526" s="2" t="str">
        <f>IF(ISBLANK(D526),"",'Cover Page'!$C$7)</f>
        <v/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</row>
    <row r="527" spans="1:15" ht="16.5" x14ac:dyDescent="0.3">
      <c r="A527" s="2" t="str">
        <f>IF(ISBLANK(D527),"",'Cover Page'!$C$7)</f>
        <v/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</row>
    <row r="528" spans="1:15" ht="16.5" x14ac:dyDescent="0.3">
      <c r="A528" s="2" t="str">
        <f>IF(ISBLANK(D528),"",'Cover Page'!$C$7)</f>
        <v/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</row>
    <row r="529" spans="1:15" ht="16.5" x14ac:dyDescent="0.3">
      <c r="A529" s="2" t="str">
        <f>IF(ISBLANK(D529),"",'Cover Page'!$C$7)</f>
        <v/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</row>
    <row r="530" spans="1:15" ht="16.5" x14ac:dyDescent="0.3">
      <c r="A530" s="2" t="str">
        <f>IF(ISBLANK(D530),"",'Cover Page'!$C$7)</f>
        <v/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</row>
    <row r="531" spans="1:15" ht="16.5" x14ac:dyDescent="0.3">
      <c r="A531" s="2" t="str">
        <f>IF(ISBLANK(D531),"",'Cover Page'!$C$7)</f>
        <v/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</row>
    <row r="532" spans="1:15" ht="16.5" x14ac:dyDescent="0.3">
      <c r="A532" s="2" t="str">
        <f>IF(ISBLANK(D532),"",'Cover Page'!$C$7)</f>
        <v/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</row>
    <row r="533" spans="1:15" ht="16.5" x14ac:dyDescent="0.3">
      <c r="A533" s="2" t="str">
        <f>IF(ISBLANK(D533),"",'Cover Page'!$C$7)</f>
        <v/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</row>
    <row r="534" spans="1:15" ht="16.5" x14ac:dyDescent="0.3">
      <c r="A534" s="2" t="str">
        <f>IF(ISBLANK(D534),"",'Cover Page'!$C$7)</f>
        <v/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</row>
    <row r="535" spans="1:15" ht="16.5" x14ac:dyDescent="0.3">
      <c r="A535" s="2" t="str">
        <f>IF(ISBLANK(D535),"",'Cover Page'!$C$7)</f>
        <v/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</row>
    <row r="536" spans="1:15" ht="16.5" x14ac:dyDescent="0.3">
      <c r="A536" s="2" t="str">
        <f>IF(ISBLANK(D536),"",'Cover Page'!$C$7)</f>
        <v/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</row>
    <row r="537" spans="1:15" ht="16.5" x14ac:dyDescent="0.3">
      <c r="A537" s="2" t="str">
        <f>IF(ISBLANK(D537),"",'Cover Page'!$C$7)</f>
        <v/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</row>
    <row r="538" spans="1:15" ht="16.5" x14ac:dyDescent="0.3">
      <c r="A538" s="2" t="str">
        <f>IF(ISBLANK(D538),"",'Cover Page'!$C$7)</f>
        <v/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</row>
    <row r="539" spans="1:15" ht="16.5" x14ac:dyDescent="0.3">
      <c r="A539" s="2" t="str">
        <f>IF(ISBLANK(D539),"",'Cover Page'!$C$7)</f>
        <v/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</row>
    <row r="540" spans="1:15" ht="16.5" x14ac:dyDescent="0.3">
      <c r="A540" s="2" t="str">
        <f>IF(ISBLANK(D540),"",'Cover Page'!$C$7)</f>
        <v/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</row>
    <row r="541" spans="1:15" ht="16.5" x14ac:dyDescent="0.3">
      <c r="A541" s="2" t="str">
        <f>IF(ISBLANK(D541),"",'Cover Page'!$C$7)</f>
        <v/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</row>
    <row r="542" spans="1:15" ht="16.5" x14ac:dyDescent="0.3">
      <c r="A542" s="2" t="str">
        <f>IF(ISBLANK(D542),"",'Cover Page'!$C$7)</f>
        <v/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</row>
    <row r="543" spans="1:15" ht="16.5" x14ac:dyDescent="0.3">
      <c r="A543" s="2" t="str">
        <f>IF(ISBLANK(D543),"",'Cover Page'!$C$7)</f>
        <v/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</row>
    <row r="544" spans="1:15" ht="16.5" x14ac:dyDescent="0.3">
      <c r="A544" s="2" t="str">
        <f>IF(ISBLANK(D544),"",'Cover Page'!$C$7)</f>
        <v/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</row>
    <row r="545" spans="1:15" ht="16.5" x14ac:dyDescent="0.3">
      <c r="A545" s="2" t="str">
        <f>IF(ISBLANK(D545),"",'Cover Page'!$C$7)</f>
        <v/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</row>
    <row r="546" spans="1:15" ht="16.5" x14ac:dyDescent="0.3">
      <c r="A546" s="2" t="str">
        <f>IF(ISBLANK(D546),"",'Cover Page'!$C$7)</f>
        <v/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</row>
    <row r="547" spans="1:15" ht="16.5" x14ac:dyDescent="0.3">
      <c r="A547" s="2" t="str">
        <f>IF(ISBLANK(D547),"",'Cover Page'!$C$7)</f>
        <v/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</row>
    <row r="548" spans="1:15" ht="16.5" x14ac:dyDescent="0.3">
      <c r="A548" s="2" t="str">
        <f>IF(ISBLANK(D548),"",'Cover Page'!$C$7)</f>
        <v/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</row>
    <row r="549" spans="1:15" ht="16.5" x14ac:dyDescent="0.3">
      <c r="A549" s="2" t="str">
        <f>IF(ISBLANK(D549),"",'Cover Page'!$C$7)</f>
        <v/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</row>
    <row r="550" spans="1:15" ht="16.5" x14ac:dyDescent="0.3">
      <c r="A550" s="2" t="str">
        <f>IF(ISBLANK(D550),"",'Cover Page'!$C$7)</f>
        <v/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</row>
    <row r="551" spans="1:15" ht="16.5" x14ac:dyDescent="0.3">
      <c r="A551" s="2" t="str">
        <f>IF(ISBLANK(D551),"",'Cover Page'!$C$7)</f>
        <v/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</row>
    <row r="552" spans="1:15" ht="16.5" x14ac:dyDescent="0.3">
      <c r="A552" s="2" t="str">
        <f>IF(ISBLANK(D552),"",'Cover Page'!$C$7)</f>
        <v/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</row>
    <row r="553" spans="1:15" ht="16.5" x14ac:dyDescent="0.3">
      <c r="A553" s="2" t="str">
        <f>IF(ISBLANK(D553),"",'Cover Page'!$C$7)</f>
        <v/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</row>
    <row r="554" spans="1:15" ht="16.5" x14ac:dyDescent="0.3">
      <c r="A554" s="2" t="str">
        <f>IF(ISBLANK(D554),"",'Cover Page'!$C$7)</f>
        <v/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</row>
    <row r="555" spans="1:15" ht="16.5" x14ac:dyDescent="0.3">
      <c r="A555" s="2" t="str">
        <f>IF(ISBLANK(D555),"",'Cover Page'!$C$7)</f>
        <v/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</row>
    <row r="556" spans="1:15" ht="16.5" x14ac:dyDescent="0.3">
      <c r="A556" s="2" t="str">
        <f>IF(ISBLANK(D556),"",'Cover Page'!$C$7)</f>
        <v/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</row>
    <row r="557" spans="1:15" ht="16.5" x14ac:dyDescent="0.3">
      <c r="A557" s="2" t="str">
        <f>IF(ISBLANK(D557),"",'Cover Page'!$C$7)</f>
        <v/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</row>
    <row r="558" spans="1:15" ht="16.5" x14ac:dyDescent="0.3">
      <c r="A558" s="2" t="str">
        <f>IF(ISBLANK(D558),"",'Cover Page'!$C$7)</f>
        <v/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</row>
    <row r="559" spans="1:15" ht="16.5" x14ac:dyDescent="0.3">
      <c r="A559" s="2" t="str">
        <f>IF(ISBLANK(D559),"",'Cover Page'!$C$7)</f>
        <v/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</row>
    <row r="560" spans="1:15" ht="16.5" x14ac:dyDescent="0.3">
      <c r="A560" s="2" t="str">
        <f>IF(ISBLANK(D560),"",'Cover Page'!$C$7)</f>
        <v/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</row>
    <row r="561" spans="1:15" ht="16.5" x14ac:dyDescent="0.3">
      <c r="A561" s="2" t="str">
        <f>IF(ISBLANK(D561),"",'Cover Page'!$C$7)</f>
        <v/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</row>
    <row r="562" spans="1:15" ht="16.5" x14ac:dyDescent="0.3">
      <c r="A562" s="2" t="str">
        <f>IF(ISBLANK(D562),"",'Cover Page'!$C$7)</f>
        <v/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</row>
    <row r="563" spans="1:15" ht="16.5" x14ac:dyDescent="0.3">
      <c r="A563" s="2" t="str">
        <f>IF(ISBLANK(D563),"",'Cover Page'!$C$7)</f>
        <v/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</row>
    <row r="564" spans="1:15" ht="16.5" x14ac:dyDescent="0.3">
      <c r="A564" s="2" t="str">
        <f>IF(ISBLANK(D564),"",'Cover Page'!$C$7)</f>
        <v/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</row>
    <row r="565" spans="1:15" ht="16.5" x14ac:dyDescent="0.3">
      <c r="A565" s="2" t="str">
        <f>IF(ISBLANK(D565),"",'Cover Page'!$C$7)</f>
        <v/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</row>
    <row r="566" spans="1:15" ht="16.5" x14ac:dyDescent="0.3">
      <c r="A566" s="2" t="str">
        <f>IF(ISBLANK(D566),"",'Cover Page'!$C$7)</f>
        <v/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</row>
    <row r="567" spans="1:15" ht="16.5" x14ac:dyDescent="0.3">
      <c r="A567" s="2" t="str">
        <f>IF(ISBLANK(D567),"",'Cover Page'!$C$7)</f>
        <v/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</row>
    <row r="568" spans="1:15" ht="16.5" x14ac:dyDescent="0.3">
      <c r="A568" s="2" t="str">
        <f>IF(ISBLANK(D568),"",'Cover Page'!$C$7)</f>
        <v/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</row>
    <row r="569" spans="1:15" ht="16.5" x14ac:dyDescent="0.3">
      <c r="A569" s="2" t="str">
        <f>IF(ISBLANK(D569),"",'Cover Page'!$C$7)</f>
        <v/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</row>
    <row r="570" spans="1:15" ht="16.5" x14ac:dyDescent="0.3">
      <c r="A570" s="2" t="str">
        <f>IF(ISBLANK(D570),"",'Cover Page'!$C$7)</f>
        <v/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</row>
    <row r="571" spans="1:15" ht="16.5" x14ac:dyDescent="0.3">
      <c r="A571" s="2" t="str">
        <f>IF(ISBLANK(D571),"",'Cover Page'!$C$7)</f>
        <v/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</row>
    <row r="572" spans="1:15" ht="16.5" x14ac:dyDescent="0.3">
      <c r="A572" s="2" t="str">
        <f>IF(ISBLANK(D572),"",'Cover Page'!$C$7)</f>
        <v/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</row>
    <row r="573" spans="1:15" ht="16.5" x14ac:dyDescent="0.3">
      <c r="A573" s="2" t="str">
        <f>IF(ISBLANK(D573),"",'Cover Page'!$C$7)</f>
        <v/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</row>
    <row r="574" spans="1:15" ht="16.5" x14ac:dyDescent="0.3">
      <c r="A574" s="2" t="str">
        <f>IF(ISBLANK(D574),"",'Cover Page'!$C$7)</f>
        <v/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</row>
    <row r="575" spans="1:15" ht="16.5" x14ac:dyDescent="0.3">
      <c r="A575" s="2" t="str">
        <f>IF(ISBLANK(D575),"",'Cover Page'!$C$7)</f>
        <v/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</row>
    <row r="576" spans="1:15" ht="16.5" x14ac:dyDescent="0.3">
      <c r="A576" s="2" t="str">
        <f>IF(ISBLANK(D576),"",'Cover Page'!$C$7)</f>
        <v/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</row>
    <row r="577" spans="1:15" ht="16.5" x14ac:dyDescent="0.3">
      <c r="A577" s="2" t="str">
        <f>IF(ISBLANK(D577),"",'Cover Page'!$C$7)</f>
        <v/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</row>
    <row r="578" spans="1:15" ht="16.5" x14ac:dyDescent="0.3">
      <c r="A578" s="2" t="str">
        <f>IF(ISBLANK(D578),"",'Cover Page'!$C$7)</f>
        <v/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</row>
    <row r="579" spans="1:15" ht="16.5" x14ac:dyDescent="0.3">
      <c r="A579" s="2" t="str">
        <f>IF(ISBLANK(D579),"",'Cover Page'!$C$7)</f>
        <v/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</row>
    <row r="580" spans="1:15" ht="16.5" x14ac:dyDescent="0.3">
      <c r="A580" s="2" t="str">
        <f>IF(ISBLANK(D580),"",'Cover Page'!$C$7)</f>
        <v/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</row>
    <row r="581" spans="1:15" ht="16.5" x14ac:dyDescent="0.3">
      <c r="A581" s="2" t="str">
        <f>IF(ISBLANK(D581),"",'Cover Page'!$C$7)</f>
        <v/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</row>
    <row r="582" spans="1:15" ht="16.5" x14ac:dyDescent="0.3">
      <c r="A582" s="2" t="str">
        <f>IF(ISBLANK(D582),"",'Cover Page'!$C$7)</f>
        <v/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</row>
    <row r="583" spans="1:15" ht="16.5" x14ac:dyDescent="0.3">
      <c r="A583" s="2" t="str">
        <f>IF(ISBLANK(D583),"",'Cover Page'!$C$7)</f>
        <v/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</row>
    <row r="584" spans="1:15" ht="16.5" x14ac:dyDescent="0.3">
      <c r="A584" s="2" t="str">
        <f>IF(ISBLANK(D584),"",'Cover Page'!$C$7)</f>
        <v/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</row>
    <row r="585" spans="1:15" ht="16.5" x14ac:dyDescent="0.3">
      <c r="A585" s="2" t="str">
        <f>IF(ISBLANK(D585),"",'Cover Page'!$C$7)</f>
        <v/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</row>
    <row r="586" spans="1:15" ht="16.5" x14ac:dyDescent="0.3">
      <c r="A586" s="2" t="str">
        <f>IF(ISBLANK(D586),"",'Cover Page'!$C$7)</f>
        <v/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</row>
    <row r="587" spans="1:15" ht="16.5" x14ac:dyDescent="0.3">
      <c r="A587" s="2" t="str">
        <f>IF(ISBLANK(D587),"",'Cover Page'!$C$7)</f>
        <v/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</row>
    <row r="588" spans="1:15" ht="16.5" x14ac:dyDescent="0.3">
      <c r="A588" s="2" t="str">
        <f>IF(ISBLANK(D588),"",'Cover Page'!$C$7)</f>
        <v/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</row>
    <row r="589" spans="1:15" ht="16.5" x14ac:dyDescent="0.3">
      <c r="A589" s="2" t="str">
        <f>IF(ISBLANK(D589),"",'Cover Page'!$C$7)</f>
        <v/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</row>
    <row r="590" spans="1:15" ht="16.5" x14ac:dyDescent="0.3">
      <c r="A590" s="2" t="str">
        <f>IF(ISBLANK(D590),"",'Cover Page'!$C$7)</f>
        <v/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</row>
    <row r="591" spans="1:15" ht="16.5" x14ac:dyDescent="0.3">
      <c r="A591" s="2" t="str">
        <f>IF(ISBLANK(D591),"",'Cover Page'!$C$7)</f>
        <v/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</row>
    <row r="592" spans="1:15" ht="16.5" x14ac:dyDescent="0.3">
      <c r="A592" s="2" t="str">
        <f>IF(ISBLANK(D592),"",'Cover Page'!$C$7)</f>
        <v/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</row>
    <row r="593" spans="1:15" ht="16.5" x14ac:dyDescent="0.3">
      <c r="A593" s="2" t="str">
        <f>IF(ISBLANK(D593),"",'Cover Page'!$C$7)</f>
        <v/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</row>
    <row r="594" spans="1:15" ht="16.5" x14ac:dyDescent="0.3">
      <c r="A594" s="2" t="str">
        <f>IF(ISBLANK(D594),"",'Cover Page'!$C$7)</f>
        <v/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</row>
    <row r="595" spans="1:15" ht="16.5" x14ac:dyDescent="0.3">
      <c r="A595" s="2" t="str">
        <f>IF(ISBLANK(D595),"",'Cover Page'!$C$7)</f>
        <v/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</row>
    <row r="596" spans="1:15" ht="16.5" x14ac:dyDescent="0.3">
      <c r="A596" s="2" t="str">
        <f>IF(ISBLANK(D596),"",'Cover Page'!$C$7)</f>
        <v/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</row>
    <row r="597" spans="1:15" ht="16.5" x14ac:dyDescent="0.3">
      <c r="A597" s="2" t="str">
        <f>IF(ISBLANK(D597),"",'Cover Page'!$C$7)</f>
        <v/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</row>
    <row r="598" spans="1:15" ht="16.5" x14ac:dyDescent="0.3">
      <c r="A598" s="2" t="str">
        <f>IF(ISBLANK(D598),"",'Cover Page'!$C$7)</f>
        <v/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</row>
    <row r="599" spans="1:15" ht="16.5" x14ac:dyDescent="0.3">
      <c r="A599" s="2" t="str">
        <f>IF(ISBLANK(D599),"",'Cover Page'!$C$7)</f>
        <v/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</row>
    <row r="600" spans="1:15" ht="16.5" x14ac:dyDescent="0.3">
      <c r="A600" s="2" t="str">
        <f>IF(ISBLANK(D600),"",'Cover Page'!$C$7)</f>
        <v/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</row>
    <row r="601" spans="1:15" ht="16.5" x14ac:dyDescent="0.3">
      <c r="A601" s="2" t="str">
        <f>IF(ISBLANK(D601),"",'Cover Page'!$C$7)</f>
        <v/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</row>
    <row r="602" spans="1:15" ht="16.5" x14ac:dyDescent="0.3">
      <c r="A602" s="2" t="str">
        <f>IF(ISBLANK(D602),"",'Cover Page'!$C$7)</f>
        <v/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</row>
    <row r="603" spans="1:15" ht="16.5" x14ac:dyDescent="0.3">
      <c r="A603" s="2" t="str">
        <f>IF(ISBLANK(D603),"",'Cover Page'!$C$7)</f>
        <v/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</row>
    <row r="604" spans="1:15" ht="16.5" x14ac:dyDescent="0.3">
      <c r="A604" s="2" t="str">
        <f>IF(ISBLANK(D604),"",'Cover Page'!$C$7)</f>
        <v/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</row>
    <row r="605" spans="1:15" ht="16.5" x14ac:dyDescent="0.3">
      <c r="A605" s="2" t="str">
        <f>IF(ISBLANK(D605),"",'Cover Page'!$C$7)</f>
        <v/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</row>
    <row r="606" spans="1:15" ht="16.5" x14ac:dyDescent="0.3">
      <c r="A606" s="2" t="str">
        <f>IF(ISBLANK(D606),"",'Cover Page'!$C$7)</f>
        <v/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</row>
    <row r="607" spans="1:15" ht="16.5" x14ac:dyDescent="0.3">
      <c r="A607" s="2" t="str">
        <f>IF(ISBLANK(D607),"",'Cover Page'!$C$7)</f>
        <v/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</row>
    <row r="608" spans="1:15" ht="16.5" x14ac:dyDescent="0.3">
      <c r="A608" s="2" t="str">
        <f>IF(ISBLANK(D608),"",'Cover Page'!$C$7)</f>
        <v/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</row>
    <row r="609" spans="1:15" ht="16.5" x14ac:dyDescent="0.3">
      <c r="A609" s="2" t="str">
        <f>IF(ISBLANK(D609),"",'Cover Page'!$C$7)</f>
        <v/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</row>
    <row r="610" spans="1:15" ht="16.5" x14ac:dyDescent="0.3">
      <c r="A610" s="2" t="str">
        <f>IF(ISBLANK(D610),"",'Cover Page'!$C$7)</f>
        <v/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</row>
    <row r="611" spans="1:15" ht="16.5" x14ac:dyDescent="0.3">
      <c r="A611" s="2" t="str">
        <f>IF(ISBLANK(D611),"",'Cover Page'!$C$7)</f>
        <v/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</row>
    <row r="612" spans="1:15" ht="16.5" x14ac:dyDescent="0.3">
      <c r="A612" s="2" t="str">
        <f>IF(ISBLANK(D612),"",'Cover Page'!$C$7)</f>
        <v/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</row>
    <row r="613" spans="1:15" ht="16.5" x14ac:dyDescent="0.3">
      <c r="A613" s="2" t="str">
        <f>IF(ISBLANK(D613),"",'Cover Page'!$C$7)</f>
        <v/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</row>
    <row r="614" spans="1:15" ht="16.5" x14ac:dyDescent="0.3">
      <c r="A614" s="2" t="str">
        <f>IF(ISBLANK(D614),"",'Cover Page'!$C$7)</f>
        <v/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</row>
    <row r="615" spans="1:15" ht="16.5" x14ac:dyDescent="0.3">
      <c r="A615" s="2" t="str">
        <f>IF(ISBLANK(D615),"",'Cover Page'!$C$7)</f>
        <v/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</row>
    <row r="616" spans="1:15" ht="16.5" x14ac:dyDescent="0.3">
      <c r="A616" s="2" t="str">
        <f>IF(ISBLANK(D616),"",'Cover Page'!$C$7)</f>
        <v/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</row>
    <row r="617" spans="1:15" ht="16.5" x14ac:dyDescent="0.3">
      <c r="A617" s="2" t="str">
        <f>IF(ISBLANK(D617),"",'Cover Page'!$C$7)</f>
        <v/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</row>
    <row r="618" spans="1:15" ht="16.5" x14ac:dyDescent="0.3">
      <c r="A618" s="2" t="str">
        <f>IF(ISBLANK(D618),"",'Cover Page'!$C$7)</f>
        <v/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</row>
    <row r="619" spans="1:15" ht="16.5" x14ac:dyDescent="0.3">
      <c r="A619" s="2" t="str">
        <f>IF(ISBLANK(D619),"",'Cover Page'!$C$7)</f>
        <v/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</row>
    <row r="620" spans="1:15" ht="16.5" x14ac:dyDescent="0.3">
      <c r="A620" s="2" t="str">
        <f>IF(ISBLANK(D620),"",'Cover Page'!$C$7)</f>
        <v/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</row>
    <row r="621" spans="1:15" ht="16.5" x14ac:dyDescent="0.3">
      <c r="A621" s="2" t="str">
        <f>IF(ISBLANK(D621),"",'Cover Page'!$C$7)</f>
        <v/>
      </c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</row>
    <row r="622" spans="1:15" ht="16.5" x14ac:dyDescent="0.3">
      <c r="A622" s="2" t="str">
        <f>IF(ISBLANK(D622),"",'Cover Page'!$C$7)</f>
        <v/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</row>
    <row r="623" spans="1:15" ht="16.5" x14ac:dyDescent="0.3">
      <c r="A623" s="2" t="str">
        <f>IF(ISBLANK(D623),"",'Cover Page'!$C$7)</f>
        <v/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</row>
    <row r="624" spans="1:15" ht="16.5" x14ac:dyDescent="0.3">
      <c r="A624" s="2" t="str">
        <f>IF(ISBLANK(D624),"",'Cover Page'!$C$7)</f>
        <v/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</row>
    <row r="625" spans="1:15" ht="16.5" x14ac:dyDescent="0.3">
      <c r="A625" s="2" t="str">
        <f>IF(ISBLANK(D625),"",'Cover Page'!$C$7)</f>
        <v/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</row>
    <row r="626" spans="1:15" ht="16.5" x14ac:dyDescent="0.3">
      <c r="A626" s="2" t="str">
        <f>IF(ISBLANK(D626),"",'Cover Page'!$C$7)</f>
        <v/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</row>
    <row r="627" spans="1:15" ht="16.5" x14ac:dyDescent="0.3">
      <c r="A627" s="2" t="str">
        <f>IF(ISBLANK(D627),"",'Cover Page'!$C$7)</f>
        <v/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</row>
    <row r="628" spans="1:15" ht="16.5" x14ac:dyDescent="0.3">
      <c r="A628" s="2" t="str">
        <f>IF(ISBLANK(D628),"",'Cover Page'!$C$7)</f>
        <v/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</row>
    <row r="629" spans="1:15" ht="16.5" x14ac:dyDescent="0.3">
      <c r="A629" s="2" t="str">
        <f>IF(ISBLANK(D629),"",'Cover Page'!$C$7)</f>
        <v/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</row>
    <row r="630" spans="1:15" ht="16.5" x14ac:dyDescent="0.3">
      <c r="A630" s="2" t="str">
        <f>IF(ISBLANK(D630),"",'Cover Page'!$C$7)</f>
        <v/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</row>
    <row r="631" spans="1:15" ht="16.5" x14ac:dyDescent="0.3">
      <c r="A631" s="2" t="str">
        <f>IF(ISBLANK(D631),"",'Cover Page'!$C$7)</f>
        <v/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</row>
    <row r="632" spans="1:15" ht="16.5" x14ac:dyDescent="0.3">
      <c r="A632" s="2" t="str">
        <f>IF(ISBLANK(D632),"",'Cover Page'!$C$7)</f>
        <v/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</row>
    <row r="633" spans="1:15" ht="16.5" x14ac:dyDescent="0.3">
      <c r="A633" s="2" t="str">
        <f>IF(ISBLANK(D633),"",'Cover Page'!$C$7)</f>
        <v/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</row>
    <row r="634" spans="1:15" ht="16.5" x14ac:dyDescent="0.3">
      <c r="A634" s="2" t="str">
        <f>IF(ISBLANK(D634),"",'Cover Page'!$C$7)</f>
        <v/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</row>
    <row r="635" spans="1:15" ht="16.5" x14ac:dyDescent="0.3">
      <c r="A635" s="2" t="str">
        <f>IF(ISBLANK(D635),"",'Cover Page'!$C$7)</f>
        <v/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</row>
    <row r="636" spans="1:15" ht="16.5" x14ac:dyDescent="0.3">
      <c r="A636" s="2" t="str">
        <f>IF(ISBLANK(D636),"",'Cover Page'!$C$7)</f>
        <v/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</row>
    <row r="637" spans="1:15" ht="16.5" x14ac:dyDescent="0.3">
      <c r="A637" s="2" t="str">
        <f>IF(ISBLANK(D637),"",'Cover Page'!$C$7)</f>
        <v/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</row>
    <row r="638" spans="1:15" ht="16.5" x14ac:dyDescent="0.3">
      <c r="A638" s="2" t="str">
        <f>IF(ISBLANK(D638),"",'Cover Page'!$C$7)</f>
        <v/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</row>
    <row r="639" spans="1:15" ht="16.5" x14ac:dyDescent="0.3">
      <c r="A639" s="2" t="str">
        <f>IF(ISBLANK(D639),"",'Cover Page'!$C$7)</f>
        <v/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</row>
    <row r="640" spans="1:15" ht="16.5" x14ac:dyDescent="0.3">
      <c r="A640" s="2" t="str">
        <f>IF(ISBLANK(D640),"",'Cover Page'!$C$7)</f>
        <v/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</row>
    <row r="641" spans="1:15" ht="16.5" x14ac:dyDescent="0.3">
      <c r="A641" s="2" t="str">
        <f>IF(ISBLANK(D641),"",'Cover Page'!$C$7)</f>
        <v/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</row>
    <row r="642" spans="1:15" ht="16.5" x14ac:dyDescent="0.3">
      <c r="A642" s="2" t="str">
        <f>IF(ISBLANK(D642),"",'Cover Page'!$C$7)</f>
        <v/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</row>
    <row r="643" spans="1:15" ht="16.5" x14ac:dyDescent="0.3">
      <c r="A643" s="2" t="str">
        <f>IF(ISBLANK(D643),"",'Cover Page'!$C$7)</f>
        <v/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</row>
    <row r="644" spans="1:15" ht="16.5" x14ac:dyDescent="0.3">
      <c r="A644" s="2" t="str">
        <f>IF(ISBLANK(D644),"",'Cover Page'!$C$7)</f>
        <v/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</row>
    <row r="645" spans="1:15" ht="16.5" x14ac:dyDescent="0.3">
      <c r="A645" s="2" t="str">
        <f>IF(ISBLANK(D645),"",'Cover Page'!$C$7)</f>
        <v/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</row>
    <row r="646" spans="1:15" ht="16.5" x14ac:dyDescent="0.3">
      <c r="A646" s="2" t="str">
        <f>IF(ISBLANK(D646),"",'Cover Page'!$C$7)</f>
        <v/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</row>
    <row r="647" spans="1:15" ht="16.5" x14ac:dyDescent="0.3">
      <c r="A647" s="2" t="str">
        <f>IF(ISBLANK(D647),"",'Cover Page'!$C$7)</f>
        <v/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</row>
    <row r="648" spans="1:15" ht="16.5" x14ac:dyDescent="0.3">
      <c r="A648" s="2" t="str">
        <f>IF(ISBLANK(D648),"",'Cover Page'!$C$7)</f>
        <v/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</row>
    <row r="649" spans="1:15" ht="16.5" x14ac:dyDescent="0.3">
      <c r="A649" s="2" t="str">
        <f>IF(ISBLANK(D649),"",'Cover Page'!$C$7)</f>
        <v/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</row>
    <row r="650" spans="1:15" ht="16.5" x14ac:dyDescent="0.3">
      <c r="A650" s="2" t="str">
        <f>IF(ISBLANK(D650),"",'Cover Page'!$C$7)</f>
        <v/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</row>
    <row r="651" spans="1:15" ht="16.5" x14ac:dyDescent="0.3">
      <c r="A651" s="2" t="str">
        <f>IF(ISBLANK(D651),"",'Cover Page'!$C$7)</f>
        <v/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</row>
    <row r="652" spans="1:15" ht="16.5" x14ac:dyDescent="0.3">
      <c r="A652" s="2" t="str">
        <f>IF(ISBLANK(D652),"",'Cover Page'!$C$7)</f>
        <v/>
      </c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</row>
    <row r="653" spans="1:15" ht="16.5" x14ac:dyDescent="0.3">
      <c r="A653" s="2" t="str">
        <f>IF(ISBLANK(D653),"",'Cover Page'!$C$7)</f>
        <v/>
      </c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</row>
    <row r="654" spans="1:15" ht="16.5" x14ac:dyDescent="0.3">
      <c r="A654" s="2" t="str">
        <f>IF(ISBLANK(D654),"",'Cover Page'!$C$7)</f>
        <v/>
      </c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</row>
    <row r="655" spans="1:15" ht="16.5" x14ac:dyDescent="0.3">
      <c r="A655" s="2" t="str">
        <f>IF(ISBLANK(D655),"",'Cover Page'!$C$7)</f>
        <v/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</row>
    <row r="656" spans="1:15" ht="16.5" x14ac:dyDescent="0.3">
      <c r="A656" s="2" t="str">
        <f>IF(ISBLANK(D656),"",'Cover Page'!$C$7)</f>
        <v/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</row>
    <row r="657" spans="1:15" ht="16.5" x14ac:dyDescent="0.3">
      <c r="A657" s="2" t="str">
        <f>IF(ISBLANK(D657),"",'Cover Page'!$C$7)</f>
        <v/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</row>
    <row r="658" spans="1:15" ht="16.5" x14ac:dyDescent="0.3">
      <c r="A658" s="2" t="str">
        <f>IF(ISBLANK(D658),"",'Cover Page'!$C$7)</f>
        <v/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</row>
    <row r="659" spans="1:15" ht="16.5" x14ac:dyDescent="0.3">
      <c r="A659" s="2" t="str">
        <f>IF(ISBLANK(D659),"",'Cover Page'!$C$7)</f>
        <v/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</row>
    <row r="660" spans="1:15" ht="16.5" x14ac:dyDescent="0.3">
      <c r="A660" s="2" t="str">
        <f>IF(ISBLANK(D660),"",'Cover Page'!$C$7)</f>
        <v/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</row>
    <row r="661" spans="1:15" ht="16.5" x14ac:dyDescent="0.3">
      <c r="A661" s="2" t="str">
        <f>IF(ISBLANK(D661),"",'Cover Page'!$C$7)</f>
        <v/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</row>
    <row r="662" spans="1:15" ht="16.5" x14ac:dyDescent="0.3">
      <c r="A662" s="2" t="str">
        <f>IF(ISBLANK(D662),"",'Cover Page'!$C$7)</f>
        <v/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</row>
    <row r="663" spans="1:15" ht="16.5" x14ac:dyDescent="0.3">
      <c r="A663" s="2" t="str">
        <f>IF(ISBLANK(D663),"",'Cover Page'!$C$7)</f>
        <v/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</row>
    <row r="664" spans="1:15" ht="16.5" x14ac:dyDescent="0.3">
      <c r="A664" s="2" t="str">
        <f>IF(ISBLANK(D664),"",'Cover Page'!$C$7)</f>
        <v/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</row>
    <row r="665" spans="1:15" ht="16.5" x14ac:dyDescent="0.3">
      <c r="A665" s="2" t="str">
        <f>IF(ISBLANK(D665),"",'Cover Page'!$C$7)</f>
        <v/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</row>
    <row r="666" spans="1:15" ht="16.5" x14ac:dyDescent="0.3">
      <c r="A666" s="2" t="str">
        <f>IF(ISBLANK(D666),"",'Cover Page'!$C$7)</f>
        <v/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</row>
    <row r="667" spans="1:15" ht="16.5" x14ac:dyDescent="0.3">
      <c r="A667" s="2" t="str">
        <f>IF(ISBLANK(D667),"",'Cover Page'!$C$7)</f>
        <v/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</row>
    <row r="668" spans="1:15" ht="16.5" x14ac:dyDescent="0.3">
      <c r="A668" s="2" t="str">
        <f>IF(ISBLANK(D668),"",'Cover Page'!$C$7)</f>
        <v/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</row>
    <row r="669" spans="1:15" ht="16.5" x14ac:dyDescent="0.3">
      <c r="A669" s="2" t="str">
        <f>IF(ISBLANK(D669),"",'Cover Page'!$C$7)</f>
        <v/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</row>
    <row r="670" spans="1:15" ht="16.5" x14ac:dyDescent="0.3">
      <c r="A670" s="2" t="str">
        <f>IF(ISBLANK(D670),"",'Cover Page'!$C$7)</f>
        <v/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</row>
    <row r="671" spans="1:15" ht="16.5" x14ac:dyDescent="0.3">
      <c r="A671" s="2" t="str">
        <f>IF(ISBLANK(D671),"",'Cover Page'!$C$7)</f>
        <v/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</row>
    <row r="672" spans="1:15" ht="16.5" x14ac:dyDescent="0.3">
      <c r="A672" s="2" t="str">
        <f>IF(ISBLANK(D672),"",'Cover Page'!$C$7)</f>
        <v/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</row>
    <row r="673" spans="1:15" ht="16.5" x14ac:dyDescent="0.3">
      <c r="A673" s="2" t="str">
        <f>IF(ISBLANK(D673),"",'Cover Page'!$C$7)</f>
        <v/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</row>
    <row r="674" spans="1:15" ht="16.5" x14ac:dyDescent="0.3">
      <c r="A674" s="2" t="str">
        <f>IF(ISBLANK(D674),"",'Cover Page'!$C$7)</f>
        <v/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</row>
    <row r="675" spans="1:15" ht="16.5" x14ac:dyDescent="0.3">
      <c r="A675" s="2" t="str">
        <f>IF(ISBLANK(D675),"",'Cover Page'!$C$7)</f>
        <v/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</row>
    <row r="676" spans="1:15" ht="16.5" x14ac:dyDescent="0.3">
      <c r="A676" s="2" t="str">
        <f>IF(ISBLANK(D676),"",'Cover Page'!$C$7)</f>
        <v/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</row>
    <row r="677" spans="1:15" ht="16.5" x14ac:dyDescent="0.3">
      <c r="A677" s="2" t="str">
        <f>IF(ISBLANK(D677),"",'Cover Page'!$C$7)</f>
        <v/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</row>
    <row r="678" spans="1:15" ht="16.5" x14ac:dyDescent="0.3">
      <c r="A678" s="2" t="str">
        <f>IF(ISBLANK(D678),"",'Cover Page'!$C$7)</f>
        <v/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</row>
    <row r="679" spans="1:15" ht="16.5" x14ac:dyDescent="0.3">
      <c r="A679" s="2" t="str">
        <f>IF(ISBLANK(D679),"",'Cover Page'!$C$7)</f>
        <v/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</row>
    <row r="680" spans="1:15" ht="16.5" x14ac:dyDescent="0.3">
      <c r="A680" s="2" t="str">
        <f>IF(ISBLANK(D680),"",'Cover Page'!$C$7)</f>
        <v/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</row>
    <row r="681" spans="1:15" ht="16.5" x14ac:dyDescent="0.3">
      <c r="A681" s="2" t="str">
        <f>IF(ISBLANK(D681),"",'Cover Page'!$C$7)</f>
        <v/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</row>
    <row r="682" spans="1:15" ht="16.5" x14ac:dyDescent="0.3">
      <c r="A682" s="2" t="str">
        <f>IF(ISBLANK(D682),"",'Cover Page'!$C$7)</f>
        <v/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</row>
    <row r="683" spans="1:15" ht="16.5" x14ac:dyDescent="0.3">
      <c r="A683" s="2" t="str">
        <f>IF(ISBLANK(D683),"",'Cover Page'!$C$7)</f>
        <v/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</row>
    <row r="684" spans="1:15" ht="16.5" x14ac:dyDescent="0.3">
      <c r="A684" s="2" t="str">
        <f>IF(ISBLANK(D684),"",'Cover Page'!$C$7)</f>
        <v/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</row>
    <row r="685" spans="1:15" ht="16.5" x14ac:dyDescent="0.3">
      <c r="A685" s="2" t="str">
        <f>IF(ISBLANK(D685),"",'Cover Page'!$C$7)</f>
        <v/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</row>
    <row r="686" spans="1:15" ht="16.5" x14ac:dyDescent="0.3">
      <c r="A686" s="2" t="str">
        <f>IF(ISBLANK(D686),"",'Cover Page'!$C$7)</f>
        <v/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</row>
    <row r="687" spans="1:15" ht="16.5" x14ac:dyDescent="0.3">
      <c r="A687" s="2" t="str">
        <f>IF(ISBLANK(D687),"",'Cover Page'!$C$7)</f>
        <v/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</row>
    <row r="688" spans="1:15" ht="16.5" x14ac:dyDescent="0.3">
      <c r="A688" s="2" t="str">
        <f>IF(ISBLANK(D688),"",'Cover Page'!$C$7)</f>
        <v/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</row>
    <row r="689" spans="1:15" ht="16.5" x14ac:dyDescent="0.3">
      <c r="A689" s="2" t="str">
        <f>IF(ISBLANK(D689),"",'Cover Page'!$C$7)</f>
        <v/>
      </c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</row>
    <row r="690" spans="1:15" ht="16.5" x14ac:dyDescent="0.3">
      <c r="A690" s="2" t="str">
        <f>IF(ISBLANK(D690),"",'Cover Page'!$C$7)</f>
        <v/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</row>
    <row r="691" spans="1:15" ht="16.5" x14ac:dyDescent="0.3">
      <c r="A691" s="2" t="str">
        <f>IF(ISBLANK(D691),"",'Cover Page'!$C$7)</f>
        <v/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</row>
    <row r="692" spans="1:15" ht="16.5" x14ac:dyDescent="0.3">
      <c r="A692" s="2" t="str">
        <f>IF(ISBLANK(D692),"",'Cover Page'!$C$7)</f>
        <v/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</row>
    <row r="693" spans="1:15" ht="16.5" x14ac:dyDescent="0.3">
      <c r="A693" s="2" t="str">
        <f>IF(ISBLANK(D693),"",'Cover Page'!$C$7)</f>
        <v/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</row>
    <row r="694" spans="1:15" ht="16.5" x14ac:dyDescent="0.3">
      <c r="A694" s="2" t="str">
        <f>IF(ISBLANK(D694),"",'Cover Page'!$C$7)</f>
        <v/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</row>
    <row r="695" spans="1:15" ht="16.5" x14ac:dyDescent="0.3">
      <c r="A695" s="2" t="str">
        <f>IF(ISBLANK(D695),"",'Cover Page'!$C$7)</f>
        <v/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</row>
    <row r="696" spans="1:15" ht="16.5" x14ac:dyDescent="0.3">
      <c r="A696" s="2" t="str">
        <f>IF(ISBLANK(D696),"",'Cover Page'!$C$7)</f>
        <v/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</row>
    <row r="697" spans="1:15" ht="16.5" x14ac:dyDescent="0.3">
      <c r="A697" s="2" t="str">
        <f>IF(ISBLANK(D697),"",'Cover Page'!$C$7)</f>
        <v/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</row>
    <row r="698" spans="1:15" ht="16.5" x14ac:dyDescent="0.3">
      <c r="A698" s="2" t="str">
        <f>IF(ISBLANK(D698),"",'Cover Page'!$C$7)</f>
        <v/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</row>
    <row r="699" spans="1:15" ht="16.5" x14ac:dyDescent="0.3">
      <c r="A699" s="2" t="str">
        <f>IF(ISBLANK(D699),"",'Cover Page'!$C$7)</f>
        <v/>
      </c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</row>
    <row r="700" spans="1:15" ht="16.5" x14ac:dyDescent="0.3">
      <c r="A700" s="2" t="str">
        <f>IF(ISBLANK(D700),"",'Cover Page'!$C$7)</f>
        <v/>
      </c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</row>
    <row r="701" spans="1:15" ht="16.5" x14ac:dyDescent="0.3">
      <c r="A701" s="2" t="str">
        <f>IF(ISBLANK(D701),"",'Cover Page'!$C$7)</f>
        <v/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</row>
    <row r="702" spans="1:15" ht="16.5" x14ac:dyDescent="0.3">
      <c r="A702" s="2" t="str">
        <f>IF(ISBLANK(D702),"",'Cover Page'!$C$7)</f>
        <v/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</row>
    <row r="703" spans="1:15" ht="16.5" x14ac:dyDescent="0.3">
      <c r="A703" s="2" t="str">
        <f>IF(ISBLANK(D703),"",'Cover Page'!$C$7)</f>
        <v/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</row>
    <row r="704" spans="1:15" ht="16.5" x14ac:dyDescent="0.3">
      <c r="A704" s="2" t="str">
        <f>IF(ISBLANK(D704),"",'Cover Page'!$C$7)</f>
        <v/>
      </c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</row>
    <row r="705" spans="1:15" ht="16.5" x14ac:dyDescent="0.3">
      <c r="A705" s="2" t="str">
        <f>IF(ISBLANK(D705),"",'Cover Page'!$C$7)</f>
        <v/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</row>
    <row r="706" spans="1:15" ht="16.5" x14ac:dyDescent="0.3">
      <c r="A706" s="2" t="str">
        <f>IF(ISBLANK(D706),"",'Cover Page'!$C$7)</f>
        <v/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</row>
    <row r="707" spans="1:15" ht="16.5" x14ac:dyDescent="0.3">
      <c r="A707" s="2" t="str">
        <f>IF(ISBLANK(D707),"",'Cover Page'!$C$7)</f>
        <v/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</row>
    <row r="708" spans="1:15" ht="16.5" x14ac:dyDescent="0.3">
      <c r="A708" s="2" t="str">
        <f>IF(ISBLANK(D708),"",'Cover Page'!$C$7)</f>
        <v/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</row>
    <row r="709" spans="1:15" ht="16.5" x14ac:dyDescent="0.3">
      <c r="A709" s="2" t="str">
        <f>IF(ISBLANK(D709),"",'Cover Page'!$C$7)</f>
        <v/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</row>
    <row r="710" spans="1:15" ht="16.5" x14ac:dyDescent="0.3">
      <c r="A710" s="2" t="str">
        <f>IF(ISBLANK(D710),"",'Cover Page'!$C$7)</f>
        <v/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</row>
    <row r="711" spans="1:15" ht="16.5" x14ac:dyDescent="0.3">
      <c r="A711" s="2" t="str">
        <f>IF(ISBLANK(D711),"",'Cover Page'!$C$7)</f>
        <v/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</row>
    <row r="712" spans="1:15" ht="16.5" x14ac:dyDescent="0.3">
      <c r="A712" s="2" t="str">
        <f>IF(ISBLANK(D712),"",'Cover Page'!$C$7)</f>
        <v/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</row>
    <row r="713" spans="1:15" ht="16.5" x14ac:dyDescent="0.3">
      <c r="A713" s="2" t="str">
        <f>IF(ISBLANK(D713),"",'Cover Page'!$C$7)</f>
        <v/>
      </c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</row>
    <row r="714" spans="1:15" ht="16.5" x14ac:dyDescent="0.3">
      <c r="A714" s="2" t="str">
        <f>IF(ISBLANK(D714),"",'Cover Page'!$C$7)</f>
        <v/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</row>
    <row r="715" spans="1:15" ht="16.5" x14ac:dyDescent="0.3">
      <c r="A715" s="2" t="str">
        <f>IF(ISBLANK(D715),"",'Cover Page'!$C$7)</f>
        <v/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</row>
    <row r="716" spans="1:15" ht="16.5" x14ac:dyDescent="0.3">
      <c r="A716" s="2" t="str">
        <f>IF(ISBLANK(D716),"",'Cover Page'!$C$7)</f>
        <v/>
      </c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</row>
    <row r="717" spans="1:15" ht="16.5" x14ac:dyDescent="0.3">
      <c r="A717" s="2" t="str">
        <f>IF(ISBLANK(D717),"",'Cover Page'!$C$7)</f>
        <v/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</row>
    <row r="718" spans="1:15" ht="16.5" x14ac:dyDescent="0.3">
      <c r="A718" s="2" t="str">
        <f>IF(ISBLANK(D718),"",'Cover Page'!$C$7)</f>
        <v/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</row>
    <row r="719" spans="1:15" ht="16.5" x14ac:dyDescent="0.3">
      <c r="A719" s="2" t="str">
        <f>IF(ISBLANK(D719),"",'Cover Page'!$C$7)</f>
        <v/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</row>
    <row r="720" spans="1:15" ht="16.5" x14ac:dyDescent="0.3">
      <c r="A720" s="2" t="str">
        <f>IF(ISBLANK(D720),"",'Cover Page'!$C$7)</f>
        <v/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</row>
    <row r="721" spans="1:15" ht="16.5" x14ac:dyDescent="0.3">
      <c r="A721" s="2" t="str">
        <f>IF(ISBLANK(D721),"",'Cover Page'!$C$7)</f>
        <v/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</row>
    <row r="722" spans="1:15" ht="16.5" x14ac:dyDescent="0.3">
      <c r="A722" s="2" t="str">
        <f>IF(ISBLANK(D722),"",'Cover Page'!$C$7)</f>
        <v/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</row>
    <row r="723" spans="1:15" ht="16.5" x14ac:dyDescent="0.3">
      <c r="A723" s="2" t="str">
        <f>IF(ISBLANK(D723),"",'Cover Page'!$C$7)</f>
        <v/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</row>
    <row r="724" spans="1:15" ht="16.5" x14ac:dyDescent="0.3">
      <c r="A724" s="2" t="str">
        <f>IF(ISBLANK(D724),"",'Cover Page'!$C$7)</f>
        <v/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</row>
    <row r="725" spans="1:15" ht="16.5" x14ac:dyDescent="0.3">
      <c r="A725" s="2" t="str">
        <f>IF(ISBLANK(D725),"",'Cover Page'!$C$7)</f>
        <v/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</row>
    <row r="726" spans="1:15" ht="16.5" x14ac:dyDescent="0.3">
      <c r="A726" s="2" t="str">
        <f>IF(ISBLANK(D726),"",'Cover Page'!$C$7)</f>
        <v/>
      </c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</row>
    <row r="727" spans="1:15" ht="16.5" x14ac:dyDescent="0.3">
      <c r="A727" s="2" t="str">
        <f>IF(ISBLANK(D727),"",'Cover Page'!$C$7)</f>
        <v/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</row>
    <row r="728" spans="1:15" ht="16.5" x14ac:dyDescent="0.3">
      <c r="A728" s="2" t="str">
        <f>IF(ISBLANK(D728),"",'Cover Page'!$C$7)</f>
        <v/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</row>
    <row r="729" spans="1:15" ht="16.5" x14ac:dyDescent="0.3">
      <c r="A729" s="2" t="str">
        <f>IF(ISBLANK(D729),"",'Cover Page'!$C$7)</f>
        <v/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</row>
    <row r="730" spans="1:15" ht="16.5" x14ac:dyDescent="0.3">
      <c r="A730" s="2" t="str">
        <f>IF(ISBLANK(D730),"",'Cover Page'!$C$7)</f>
        <v/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</row>
    <row r="731" spans="1:15" ht="16.5" x14ac:dyDescent="0.3">
      <c r="A731" s="2" t="str">
        <f>IF(ISBLANK(D731),"",'Cover Page'!$C$7)</f>
        <v/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</row>
    <row r="732" spans="1:15" ht="16.5" x14ac:dyDescent="0.3">
      <c r="A732" s="2" t="str">
        <f>IF(ISBLANK(D732),"",'Cover Page'!$C$7)</f>
        <v/>
      </c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</row>
    <row r="733" spans="1:15" ht="16.5" x14ac:dyDescent="0.3">
      <c r="A733" s="2" t="str">
        <f>IF(ISBLANK(D733),"",'Cover Page'!$C$7)</f>
        <v/>
      </c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</row>
    <row r="734" spans="1:15" ht="16.5" x14ac:dyDescent="0.3">
      <c r="A734" s="2" t="str">
        <f>IF(ISBLANK(D734),"",'Cover Page'!$C$7)</f>
        <v/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</row>
    <row r="735" spans="1:15" ht="16.5" x14ac:dyDescent="0.3">
      <c r="A735" s="2" t="str">
        <f>IF(ISBLANK(D735),"",'Cover Page'!$C$7)</f>
        <v/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</row>
    <row r="736" spans="1:15" ht="16.5" x14ac:dyDescent="0.3">
      <c r="A736" s="2" t="str">
        <f>IF(ISBLANK(D736),"",'Cover Page'!$C$7)</f>
        <v/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</row>
    <row r="737" spans="1:15" ht="16.5" x14ac:dyDescent="0.3">
      <c r="A737" s="2" t="str">
        <f>IF(ISBLANK(D737),"",'Cover Page'!$C$7)</f>
        <v/>
      </c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</row>
    <row r="738" spans="1:15" ht="16.5" x14ac:dyDescent="0.3">
      <c r="A738" s="2" t="str">
        <f>IF(ISBLANK(D738),"",'Cover Page'!$C$7)</f>
        <v/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</row>
    <row r="739" spans="1:15" ht="16.5" x14ac:dyDescent="0.3">
      <c r="A739" s="2" t="str">
        <f>IF(ISBLANK(D739),"",'Cover Page'!$C$7)</f>
        <v/>
      </c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</row>
    <row r="740" spans="1:15" ht="16.5" x14ac:dyDescent="0.3">
      <c r="A740" s="2" t="str">
        <f>IF(ISBLANK(D740),"",'Cover Page'!$C$7)</f>
        <v/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</row>
    <row r="741" spans="1:15" ht="16.5" x14ac:dyDescent="0.3">
      <c r="A741" s="2" t="str">
        <f>IF(ISBLANK(D741),"",'Cover Page'!$C$7)</f>
        <v/>
      </c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</row>
    <row r="742" spans="1:15" ht="16.5" x14ac:dyDescent="0.3">
      <c r="A742" s="2" t="str">
        <f>IF(ISBLANK(D742),"",'Cover Page'!$C$7)</f>
        <v/>
      </c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</row>
    <row r="743" spans="1:15" ht="16.5" x14ac:dyDescent="0.3">
      <c r="A743" s="2" t="str">
        <f>IF(ISBLANK(D743),"",'Cover Page'!$C$7)</f>
        <v/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</row>
    <row r="744" spans="1:15" ht="16.5" x14ac:dyDescent="0.3">
      <c r="A744" s="2" t="str">
        <f>IF(ISBLANK(D744),"",'Cover Page'!$C$7)</f>
        <v/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</row>
    <row r="745" spans="1:15" ht="16.5" x14ac:dyDescent="0.3">
      <c r="A745" s="2" t="str">
        <f>IF(ISBLANK(D745),"",'Cover Page'!$C$7)</f>
        <v/>
      </c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</row>
    <row r="746" spans="1:15" ht="16.5" x14ac:dyDescent="0.3">
      <c r="A746" s="2" t="str">
        <f>IF(ISBLANK(D746),"",'Cover Page'!$C$7)</f>
        <v/>
      </c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</row>
    <row r="747" spans="1:15" ht="16.5" x14ac:dyDescent="0.3">
      <c r="A747" s="2" t="str">
        <f>IF(ISBLANK(D747),"",'Cover Page'!$C$7)</f>
        <v/>
      </c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</row>
    <row r="748" spans="1:15" ht="16.5" x14ac:dyDescent="0.3">
      <c r="A748" s="2" t="str">
        <f>IF(ISBLANK(D748),"",'Cover Page'!$C$7)</f>
        <v/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</row>
    <row r="749" spans="1:15" ht="16.5" x14ac:dyDescent="0.3">
      <c r="A749" s="2" t="str">
        <f>IF(ISBLANK(D749),"",'Cover Page'!$C$7)</f>
        <v/>
      </c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</row>
    <row r="750" spans="1:15" ht="16.5" x14ac:dyDescent="0.3">
      <c r="A750" s="2" t="str">
        <f>IF(ISBLANK(D750),"",'Cover Page'!$C$7)</f>
        <v/>
      </c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</row>
    <row r="751" spans="1:15" ht="16.5" x14ac:dyDescent="0.3">
      <c r="A751" s="2" t="str">
        <f>IF(ISBLANK(D751),"",'Cover Page'!$C$7)</f>
        <v/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</row>
    <row r="752" spans="1:15" ht="16.5" x14ac:dyDescent="0.3">
      <c r="A752" s="2" t="str">
        <f>IF(ISBLANK(D752),"",'Cover Page'!$C$7)</f>
        <v/>
      </c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</row>
    <row r="753" spans="1:15" ht="16.5" x14ac:dyDescent="0.3">
      <c r="A753" s="2" t="str">
        <f>IF(ISBLANK(D753),"",'Cover Page'!$C$7)</f>
        <v/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</row>
    <row r="754" spans="1:15" ht="16.5" x14ac:dyDescent="0.3">
      <c r="A754" s="2" t="str">
        <f>IF(ISBLANK(D754),"",'Cover Page'!$C$7)</f>
        <v/>
      </c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</row>
    <row r="755" spans="1:15" ht="16.5" x14ac:dyDescent="0.3">
      <c r="A755" s="2" t="str">
        <f>IF(ISBLANK(D755),"",'Cover Page'!$C$7)</f>
        <v/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</row>
    <row r="756" spans="1:15" ht="16.5" x14ac:dyDescent="0.3">
      <c r="A756" s="2" t="str">
        <f>IF(ISBLANK(D756),"",'Cover Page'!$C$7)</f>
        <v/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</row>
    <row r="757" spans="1:15" ht="16.5" x14ac:dyDescent="0.3">
      <c r="A757" s="2" t="str">
        <f>IF(ISBLANK(D757),"",'Cover Page'!$C$7)</f>
        <v/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</row>
    <row r="758" spans="1:15" ht="16.5" x14ac:dyDescent="0.3">
      <c r="A758" s="2" t="str">
        <f>IF(ISBLANK(D758),"",'Cover Page'!$C$7)</f>
        <v/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</row>
    <row r="759" spans="1:15" ht="16.5" x14ac:dyDescent="0.3">
      <c r="A759" s="2" t="str">
        <f>IF(ISBLANK(D759),"",'Cover Page'!$C$7)</f>
        <v/>
      </c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</row>
    <row r="760" spans="1:15" ht="16.5" x14ac:dyDescent="0.3">
      <c r="A760" s="2" t="str">
        <f>IF(ISBLANK(D760),"",'Cover Page'!$C$7)</f>
        <v/>
      </c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</row>
    <row r="761" spans="1:15" ht="16.5" x14ac:dyDescent="0.3">
      <c r="A761" s="2" t="str">
        <f>IF(ISBLANK(D761),"",'Cover Page'!$C$7)</f>
        <v/>
      </c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</row>
    <row r="762" spans="1:15" ht="16.5" x14ac:dyDescent="0.3">
      <c r="A762" s="2" t="str">
        <f>IF(ISBLANK(D762),"",'Cover Page'!$C$7)</f>
        <v/>
      </c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</row>
    <row r="763" spans="1:15" ht="16.5" x14ac:dyDescent="0.3">
      <c r="A763" s="2" t="str">
        <f>IF(ISBLANK(D763),"",'Cover Page'!$C$7)</f>
        <v/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</row>
    <row r="764" spans="1:15" ht="16.5" x14ac:dyDescent="0.3">
      <c r="A764" s="2" t="str">
        <f>IF(ISBLANK(D764),"",'Cover Page'!$C$7)</f>
        <v/>
      </c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</row>
    <row r="765" spans="1:15" ht="16.5" x14ac:dyDescent="0.3">
      <c r="A765" s="2" t="str">
        <f>IF(ISBLANK(D765),"",'Cover Page'!$C$7)</f>
        <v/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</row>
    <row r="766" spans="1:15" ht="16.5" x14ac:dyDescent="0.3">
      <c r="A766" s="2" t="str">
        <f>IF(ISBLANK(D766),"",'Cover Page'!$C$7)</f>
        <v/>
      </c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</row>
    <row r="767" spans="1:15" ht="16.5" x14ac:dyDescent="0.3">
      <c r="A767" s="2" t="str">
        <f>IF(ISBLANK(D767),"",'Cover Page'!$C$7)</f>
        <v/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</row>
    <row r="768" spans="1:15" ht="16.5" x14ac:dyDescent="0.3">
      <c r="A768" s="2" t="str">
        <f>IF(ISBLANK(D768),"",'Cover Page'!$C$7)</f>
        <v/>
      </c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</row>
    <row r="769" spans="1:15" ht="16.5" x14ac:dyDescent="0.3">
      <c r="A769" s="2" t="str">
        <f>IF(ISBLANK(D769),"",'Cover Page'!$C$7)</f>
        <v/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</row>
    <row r="770" spans="1:15" ht="16.5" x14ac:dyDescent="0.3">
      <c r="A770" s="2" t="str">
        <f>IF(ISBLANK(D770),"",'Cover Page'!$C$7)</f>
        <v/>
      </c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</row>
    <row r="771" spans="1:15" ht="16.5" x14ac:dyDescent="0.3">
      <c r="A771" s="2" t="str">
        <f>IF(ISBLANK(D771),"",'Cover Page'!$C$7)</f>
        <v/>
      </c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</row>
    <row r="772" spans="1:15" ht="16.5" x14ac:dyDescent="0.3">
      <c r="A772" s="2" t="str">
        <f>IF(ISBLANK(D772),"",'Cover Page'!$C$7)</f>
        <v/>
      </c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</row>
    <row r="773" spans="1:15" ht="16.5" x14ac:dyDescent="0.3">
      <c r="A773" s="2" t="str">
        <f>IF(ISBLANK(D773),"",'Cover Page'!$C$7)</f>
        <v/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</row>
    <row r="774" spans="1:15" ht="16.5" x14ac:dyDescent="0.3">
      <c r="A774" s="2" t="str">
        <f>IF(ISBLANK(D774),"",'Cover Page'!$C$7)</f>
        <v/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</row>
    <row r="775" spans="1:15" ht="16.5" x14ac:dyDescent="0.3">
      <c r="A775" s="2" t="str">
        <f>IF(ISBLANK(D775),"",'Cover Page'!$C$7)</f>
        <v/>
      </c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</row>
    <row r="776" spans="1:15" ht="16.5" x14ac:dyDescent="0.3">
      <c r="A776" s="2" t="str">
        <f>IF(ISBLANK(D776),"",'Cover Page'!$C$7)</f>
        <v/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</row>
    <row r="777" spans="1:15" ht="16.5" x14ac:dyDescent="0.3">
      <c r="A777" s="2" t="str">
        <f>IF(ISBLANK(D777),"",'Cover Page'!$C$7)</f>
        <v/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</row>
    <row r="778" spans="1:15" ht="16.5" x14ac:dyDescent="0.3">
      <c r="A778" s="2" t="str">
        <f>IF(ISBLANK(D778),"",'Cover Page'!$C$7)</f>
        <v/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</row>
    <row r="779" spans="1:15" ht="16.5" x14ac:dyDescent="0.3">
      <c r="A779" s="2" t="str">
        <f>IF(ISBLANK(D779),"",'Cover Page'!$C$7)</f>
        <v/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</row>
    <row r="780" spans="1:15" ht="16.5" x14ac:dyDescent="0.3">
      <c r="A780" s="2" t="str">
        <f>IF(ISBLANK(D780),"",'Cover Page'!$C$7)</f>
        <v/>
      </c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</row>
    <row r="781" spans="1:15" ht="16.5" x14ac:dyDescent="0.3">
      <c r="A781" s="2" t="str">
        <f>IF(ISBLANK(D781),"",'Cover Page'!$C$7)</f>
        <v/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</row>
    <row r="782" spans="1:15" ht="16.5" x14ac:dyDescent="0.3">
      <c r="A782" s="2" t="str">
        <f>IF(ISBLANK(D782),"",'Cover Page'!$C$7)</f>
        <v/>
      </c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</row>
    <row r="783" spans="1:15" ht="16.5" x14ac:dyDescent="0.3">
      <c r="A783" s="2" t="str">
        <f>IF(ISBLANK(D783),"",'Cover Page'!$C$7)</f>
        <v/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</row>
    <row r="784" spans="1:15" ht="16.5" x14ac:dyDescent="0.3">
      <c r="A784" s="2" t="str">
        <f>IF(ISBLANK(D784),"",'Cover Page'!$C$7)</f>
        <v/>
      </c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</row>
    <row r="785" spans="1:15" ht="16.5" x14ac:dyDescent="0.3">
      <c r="A785" s="2" t="str">
        <f>IF(ISBLANK(D785),"",'Cover Page'!$C$7)</f>
        <v/>
      </c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</row>
    <row r="786" spans="1:15" ht="16.5" x14ac:dyDescent="0.3">
      <c r="A786" s="2" t="str">
        <f>IF(ISBLANK(D786),"",'Cover Page'!$C$7)</f>
        <v/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</row>
    <row r="787" spans="1:15" ht="16.5" x14ac:dyDescent="0.3">
      <c r="A787" s="2" t="str">
        <f>IF(ISBLANK(D787),"",'Cover Page'!$C$7)</f>
        <v/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</row>
    <row r="788" spans="1:15" ht="16.5" x14ac:dyDescent="0.3">
      <c r="A788" s="2" t="str">
        <f>IF(ISBLANK(D788),"",'Cover Page'!$C$7)</f>
        <v/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</row>
    <row r="789" spans="1:15" ht="16.5" x14ac:dyDescent="0.3">
      <c r="A789" s="2" t="str">
        <f>IF(ISBLANK(D789),"",'Cover Page'!$C$7)</f>
        <v/>
      </c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</row>
    <row r="790" spans="1:15" ht="16.5" x14ac:dyDescent="0.3">
      <c r="A790" s="2" t="str">
        <f>IF(ISBLANK(D790),"",'Cover Page'!$C$7)</f>
        <v/>
      </c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</row>
    <row r="791" spans="1:15" ht="16.5" x14ac:dyDescent="0.3">
      <c r="A791" s="2" t="str">
        <f>IF(ISBLANK(D791),"",'Cover Page'!$C$7)</f>
        <v/>
      </c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</row>
    <row r="792" spans="1:15" ht="16.5" x14ac:dyDescent="0.3">
      <c r="A792" s="2" t="str">
        <f>IF(ISBLANK(D792),"",'Cover Page'!$C$7)</f>
        <v/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</row>
    <row r="793" spans="1:15" ht="16.5" x14ac:dyDescent="0.3">
      <c r="A793" s="2" t="str">
        <f>IF(ISBLANK(D793),"",'Cover Page'!$C$7)</f>
        <v/>
      </c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</row>
    <row r="794" spans="1:15" ht="16.5" x14ac:dyDescent="0.3">
      <c r="A794" s="2" t="str">
        <f>IF(ISBLANK(D794),"",'Cover Page'!$C$7)</f>
        <v/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</row>
    <row r="795" spans="1:15" ht="16.5" x14ac:dyDescent="0.3">
      <c r="A795" s="2" t="str">
        <f>IF(ISBLANK(D795),"",'Cover Page'!$C$7)</f>
        <v/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</row>
    <row r="796" spans="1:15" ht="16.5" x14ac:dyDescent="0.3">
      <c r="A796" s="2" t="str">
        <f>IF(ISBLANK(D796),"",'Cover Page'!$C$7)</f>
        <v/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</row>
    <row r="797" spans="1:15" ht="16.5" x14ac:dyDescent="0.3">
      <c r="A797" s="2" t="str">
        <f>IF(ISBLANK(D797),"",'Cover Page'!$C$7)</f>
        <v/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</row>
    <row r="798" spans="1:15" ht="16.5" x14ac:dyDescent="0.3">
      <c r="A798" s="2" t="str">
        <f>IF(ISBLANK(D798),"",'Cover Page'!$C$7)</f>
        <v/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</row>
    <row r="799" spans="1:15" ht="16.5" x14ac:dyDescent="0.3">
      <c r="A799" s="2" t="str">
        <f>IF(ISBLANK(D799),"",'Cover Page'!$C$7)</f>
        <v/>
      </c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</row>
    <row r="800" spans="1:15" ht="16.5" x14ac:dyDescent="0.3">
      <c r="A800" s="2" t="str">
        <f>IF(ISBLANK(D800),"",'Cover Page'!$C$7)</f>
        <v/>
      </c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</row>
    <row r="801" spans="1:15" ht="16.5" x14ac:dyDescent="0.3">
      <c r="A801" s="2" t="str">
        <f>IF(ISBLANK(D801),"",'Cover Page'!$C$7)</f>
        <v/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</row>
    <row r="802" spans="1:15" ht="16.5" x14ac:dyDescent="0.3">
      <c r="A802" s="2" t="str">
        <f>IF(ISBLANK(D802),"",'Cover Page'!$C$7)</f>
        <v/>
      </c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</row>
    <row r="803" spans="1:15" ht="16.5" x14ac:dyDescent="0.3">
      <c r="A803" s="2" t="str">
        <f>IF(ISBLANK(D803),"",'Cover Page'!$C$7)</f>
        <v/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</row>
    <row r="804" spans="1:15" ht="16.5" x14ac:dyDescent="0.3">
      <c r="A804" s="2" t="str">
        <f>IF(ISBLANK(D804),"",'Cover Page'!$C$7)</f>
        <v/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</row>
    <row r="805" spans="1:15" ht="16.5" x14ac:dyDescent="0.3">
      <c r="A805" s="2" t="str">
        <f>IF(ISBLANK(D805),"",'Cover Page'!$C$7)</f>
        <v/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</row>
    <row r="806" spans="1:15" ht="16.5" x14ac:dyDescent="0.3">
      <c r="A806" s="2" t="str">
        <f>IF(ISBLANK(D806),"",'Cover Page'!$C$7)</f>
        <v/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</row>
    <row r="807" spans="1:15" ht="16.5" x14ac:dyDescent="0.3">
      <c r="A807" s="2" t="str">
        <f>IF(ISBLANK(D807),"",'Cover Page'!$C$7)</f>
        <v/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</row>
    <row r="808" spans="1:15" ht="16.5" x14ac:dyDescent="0.3">
      <c r="A808" s="2" t="str">
        <f>IF(ISBLANK(D808),"",'Cover Page'!$C$7)</f>
        <v/>
      </c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</row>
    <row r="809" spans="1:15" ht="16.5" x14ac:dyDescent="0.3">
      <c r="A809" s="2" t="str">
        <f>IF(ISBLANK(D809),"",'Cover Page'!$C$7)</f>
        <v/>
      </c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</row>
    <row r="810" spans="1:15" ht="16.5" x14ac:dyDescent="0.3">
      <c r="A810" s="2" t="str">
        <f>IF(ISBLANK(D810),"",'Cover Page'!$C$7)</f>
        <v/>
      </c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</row>
    <row r="811" spans="1:15" ht="16.5" x14ac:dyDescent="0.3">
      <c r="A811" s="2" t="str">
        <f>IF(ISBLANK(D811),"",'Cover Page'!$C$7)</f>
        <v/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</row>
    <row r="812" spans="1:15" ht="16.5" x14ac:dyDescent="0.3">
      <c r="A812" s="2" t="str">
        <f>IF(ISBLANK(D812),"",'Cover Page'!$C$7)</f>
        <v/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</row>
    <row r="813" spans="1:15" ht="16.5" x14ac:dyDescent="0.3">
      <c r="A813" s="2" t="str">
        <f>IF(ISBLANK(D813),"",'Cover Page'!$C$7)</f>
        <v/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</row>
    <row r="814" spans="1:15" ht="16.5" x14ac:dyDescent="0.3">
      <c r="A814" s="2" t="str">
        <f>IF(ISBLANK(D814),"",'Cover Page'!$C$7)</f>
        <v/>
      </c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</row>
    <row r="815" spans="1:15" ht="16.5" x14ac:dyDescent="0.3">
      <c r="A815" s="2" t="str">
        <f>IF(ISBLANK(D815),"",'Cover Page'!$C$7)</f>
        <v/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</row>
    <row r="816" spans="1:15" ht="16.5" x14ac:dyDescent="0.3">
      <c r="A816" s="2" t="str">
        <f>IF(ISBLANK(D816),"",'Cover Page'!$C$7)</f>
        <v/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</row>
    <row r="817" spans="1:15" ht="16.5" x14ac:dyDescent="0.3">
      <c r="A817" s="2" t="str">
        <f>IF(ISBLANK(D817),"",'Cover Page'!$C$7)</f>
        <v/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</row>
    <row r="818" spans="1:15" ht="16.5" x14ac:dyDescent="0.3">
      <c r="A818" s="2" t="str">
        <f>IF(ISBLANK(D818),"",'Cover Page'!$C$7)</f>
        <v/>
      </c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</row>
    <row r="819" spans="1:15" ht="16.5" x14ac:dyDescent="0.3">
      <c r="A819" s="2" t="str">
        <f>IF(ISBLANK(D819),"",'Cover Page'!$C$7)</f>
        <v/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</row>
    <row r="820" spans="1:15" ht="16.5" x14ac:dyDescent="0.3">
      <c r="A820" s="2" t="str">
        <f>IF(ISBLANK(D820),"",'Cover Page'!$C$7)</f>
        <v/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</row>
    <row r="821" spans="1:15" ht="16.5" x14ac:dyDescent="0.3">
      <c r="A821" s="2" t="str">
        <f>IF(ISBLANK(D821),"",'Cover Page'!$C$7)</f>
        <v/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</row>
    <row r="822" spans="1:15" ht="16.5" x14ac:dyDescent="0.3">
      <c r="A822" s="2" t="str">
        <f>IF(ISBLANK(D822),"",'Cover Page'!$C$7)</f>
        <v/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</row>
    <row r="823" spans="1:15" ht="16.5" x14ac:dyDescent="0.3">
      <c r="A823" s="2" t="str">
        <f>IF(ISBLANK(D823),"",'Cover Page'!$C$7)</f>
        <v/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</row>
    <row r="824" spans="1:15" ht="16.5" x14ac:dyDescent="0.3">
      <c r="A824" s="2" t="str">
        <f>IF(ISBLANK(D824),"",'Cover Page'!$C$7)</f>
        <v/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</row>
    <row r="825" spans="1:15" ht="16.5" x14ac:dyDescent="0.3">
      <c r="A825" s="2" t="str">
        <f>IF(ISBLANK(D825),"",'Cover Page'!$C$7)</f>
        <v/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</row>
    <row r="826" spans="1:15" ht="16.5" x14ac:dyDescent="0.3">
      <c r="A826" s="2" t="str">
        <f>IF(ISBLANK(D826),"",'Cover Page'!$C$7)</f>
        <v/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</row>
    <row r="827" spans="1:15" ht="16.5" x14ac:dyDescent="0.3">
      <c r="A827" s="2" t="str">
        <f>IF(ISBLANK(D827),"",'Cover Page'!$C$7)</f>
        <v/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</row>
    <row r="828" spans="1:15" ht="16.5" x14ac:dyDescent="0.3">
      <c r="A828" s="2" t="str">
        <f>IF(ISBLANK(D828),"",'Cover Page'!$C$7)</f>
        <v/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</row>
    <row r="829" spans="1:15" ht="16.5" x14ac:dyDescent="0.3">
      <c r="A829" s="2" t="str">
        <f>IF(ISBLANK(D829),"",'Cover Page'!$C$7)</f>
        <v/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</row>
    <row r="830" spans="1:15" ht="16.5" x14ac:dyDescent="0.3">
      <c r="A830" s="2" t="str">
        <f>IF(ISBLANK(D830),"",'Cover Page'!$C$7)</f>
        <v/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</row>
    <row r="831" spans="1:15" ht="16.5" x14ac:dyDescent="0.3">
      <c r="A831" s="2" t="str">
        <f>IF(ISBLANK(D831),"",'Cover Page'!$C$7)</f>
        <v/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</row>
    <row r="832" spans="1:15" ht="16.5" x14ac:dyDescent="0.3">
      <c r="A832" s="2" t="str">
        <f>IF(ISBLANK(D832),"",'Cover Page'!$C$7)</f>
        <v/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</row>
    <row r="833" spans="1:15" ht="16.5" x14ac:dyDescent="0.3">
      <c r="A833" s="2" t="str">
        <f>IF(ISBLANK(D833),"",'Cover Page'!$C$7)</f>
        <v/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</row>
    <row r="834" spans="1:15" ht="16.5" x14ac:dyDescent="0.3">
      <c r="A834" s="2" t="str">
        <f>IF(ISBLANK(D834),"",'Cover Page'!$C$7)</f>
        <v/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</row>
    <row r="835" spans="1:15" ht="16.5" x14ac:dyDescent="0.3">
      <c r="A835" s="2" t="str">
        <f>IF(ISBLANK(D835),"",'Cover Page'!$C$7)</f>
        <v/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</row>
    <row r="836" spans="1:15" ht="16.5" x14ac:dyDescent="0.3">
      <c r="A836" s="2" t="str">
        <f>IF(ISBLANK(D836),"",'Cover Page'!$C$7)</f>
        <v/>
      </c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</row>
    <row r="837" spans="1:15" ht="16.5" x14ac:dyDescent="0.3">
      <c r="A837" s="2" t="str">
        <f>IF(ISBLANK(D837),"",'Cover Page'!$C$7)</f>
        <v/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</row>
    <row r="838" spans="1:15" ht="16.5" x14ac:dyDescent="0.3">
      <c r="A838" s="2" t="str">
        <f>IF(ISBLANK(D838),"",'Cover Page'!$C$7)</f>
        <v/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</row>
    <row r="839" spans="1:15" ht="16.5" x14ac:dyDescent="0.3">
      <c r="A839" s="2" t="str">
        <f>IF(ISBLANK(D839),"",'Cover Page'!$C$7)</f>
        <v/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</row>
    <row r="840" spans="1:15" ht="16.5" x14ac:dyDescent="0.3">
      <c r="A840" s="2" t="str">
        <f>IF(ISBLANK(D840),"",'Cover Page'!$C$7)</f>
        <v/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</row>
    <row r="841" spans="1:15" ht="16.5" x14ac:dyDescent="0.3">
      <c r="A841" s="2" t="str">
        <f>IF(ISBLANK(D841),"",'Cover Page'!$C$7)</f>
        <v/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</row>
    <row r="842" spans="1:15" ht="16.5" x14ac:dyDescent="0.3">
      <c r="A842" s="2" t="str">
        <f>IF(ISBLANK(D842),"",'Cover Page'!$C$7)</f>
        <v/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</row>
    <row r="843" spans="1:15" ht="16.5" x14ac:dyDescent="0.3">
      <c r="A843" s="2" t="str">
        <f>IF(ISBLANK(D843),"",'Cover Page'!$C$7)</f>
        <v/>
      </c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</row>
    <row r="844" spans="1:15" ht="16.5" x14ac:dyDescent="0.3">
      <c r="A844" s="2" t="str">
        <f>IF(ISBLANK(D844),"",'Cover Page'!$C$7)</f>
        <v/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</row>
    <row r="845" spans="1:15" ht="16.5" x14ac:dyDescent="0.3">
      <c r="A845" s="2" t="str">
        <f>IF(ISBLANK(D845),"",'Cover Page'!$C$7)</f>
        <v/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</row>
    <row r="846" spans="1:15" ht="16.5" x14ac:dyDescent="0.3">
      <c r="A846" s="2" t="str">
        <f>IF(ISBLANK(D846),"",'Cover Page'!$C$7)</f>
        <v/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</row>
    <row r="847" spans="1:15" ht="16.5" x14ac:dyDescent="0.3">
      <c r="A847" s="2" t="str">
        <f>IF(ISBLANK(D847),"",'Cover Page'!$C$7)</f>
        <v/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</row>
    <row r="848" spans="1:15" ht="16.5" x14ac:dyDescent="0.3">
      <c r="A848" s="2" t="str">
        <f>IF(ISBLANK(D848),"",'Cover Page'!$C$7)</f>
        <v/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</row>
    <row r="849" spans="1:15" ht="16.5" x14ac:dyDescent="0.3">
      <c r="A849" s="2" t="str">
        <f>IF(ISBLANK(D849),"",'Cover Page'!$C$7)</f>
        <v/>
      </c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</row>
    <row r="850" spans="1:15" ht="16.5" x14ac:dyDescent="0.3">
      <c r="A850" s="2" t="str">
        <f>IF(ISBLANK(D850),"",'Cover Page'!$C$7)</f>
        <v/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</row>
    <row r="851" spans="1:15" ht="16.5" x14ac:dyDescent="0.3">
      <c r="A851" s="2" t="str">
        <f>IF(ISBLANK(D851),"",'Cover Page'!$C$7)</f>
        <v/>
      </c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</row>
    <row r="852" spans="1:15" ht="16.5" x14ac:dyDescent="0.3">
      <c r="A852" s="2" t="str">
        <f>IF(ISBLANK(D852),"",'Cover Page'!$C$7)</f>
        <v/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</row>
    <row r="853" spans="1:15" ht="16.5" x14ac:dyDescent="0.3">
      <c r="A853" s="2" t="str">
        <f>IF(ISBLANK(D853),"",'Cover Page'!$C$7)</f>
        <v/>
      </c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</row>
    <row r="854" spans="1:15" ht="16.5" x14ac:dyDescent="0.3">
      <c r="A854" s="2" t="str">
        <f>IF(ISBLANK(D854),"",'Cover Page'!$C$7)</f>
        <v/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</row>
    <row r="855" spans="1:15" ht="16.5" x14ac:dyDescent="0.3">
      <c r="A855" s="2" t="str">
        <f>IF(ISBLANK(D855),"",'Cover Page'!$C$7)</f>
        <v/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</row>
    <row r="856" spans="1:15" ht="16.5" x14ac:dyDescent="0.3">
      <c r="A856" s="2" t="str">
        <f>IF(ISBLANK(D856),"",'Cover Page'!$C$7)</f>
        <v/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</row>
    <row r="857" spans="1:15" ht="16.5" x14ac:dyDescent="0.3">
      <c r="A857" s="2" t="str">
        <f>IF(ISBLANK(D857),"",'Cover Page'!$C$7)</f>
        <v/>
      </c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</row>
    <row r="858" spans="1:15" ht="16.5" x14ac:dyDescent="0.3">
      <c r="A858" s="2" t="str">
        <f>IF(ISBLANK(D858),"",'Cover Page'!$C$7)</f>
        <v/>
      </c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</row>
    <row r="859" spans="1:15" ht="16.5" x14ac:dyDescent="0.3">
      <c r="A859" s="2" t="str">
        <f>IF(ISBLANK(D859),"",'Cover Page'!$C$7)</f>
        <v/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</row>
    <row r="860" spans="1:15" ht="16.5" x14ac:dyDescent="0.3">
      <c r="A860" s="2" t="str">
        <f>IF(ISBLANK(D860),"",'Cover Page'!$C$7)</f>
        <v/>
      </c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</row>
    <row r="861" spans="1:15" ht="16.5" x14ac:dyDescent="0.3">
      <c r="A861" s="2" t="str">
        <f>IF(ISBLANK(D861),"",'Cover Page'!$C$7)</f>
        <v/>
      </c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</row>
    <row r="862" spans="1:15" ht="16.5" x14ac:dyDescent="0.3">
      <c r="A862" s="2" t="str">
        <f>IF(ISBLANK(D862),"",'Cover Page'!$C$7)</f>
        <v/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</row>
    <row r="863" spans="1:15" ht="16.5" x14ac:dyDescent="0.3">
      <c r="A863" s="2" t="str">
        <f>IF(ISBLANK(D863),"",'Cover Page'!$C$7)</f>
        <v/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</row>
    <row r="864" spans="1:15" ht="16.5" x14ac:dyDescent="0.3">
      <c r="A864" s="2" t="str">
        <f>IF(ISBLANK(D864),"",'Cover Page'!$C$7)</f>
        <v/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</row>
    <row r="865" spans="1:15" ht="16.5" x14ac:dyDescent="0.3">
      <c r="A865" s="2" t="str">
        <f>IF(ISBLANK(D865),"",'Cover Page'!$C$7)</f>
        <v/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</row>
    <row r="866" spans="1:15" ht="16.5" x14ac:dyDescent="0.3">
      <c r="A866" s="2" t="str">
        <f>IF(ISBLANK(D866),"",'Cover Page'!$C$7)</f>
        <v/>
      </c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</row>
    <row r="867" spans="1:15" ht="16.5" x14ac:dyDescent="0.3">
      <c r="A867" s="2" t="str">
        <f>IF(ISBLANK(D867),"",'Cover Page'!$C$7)</f>
        <v/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</row>
    <row r="868" spans="1:15" ht="16.5" x14ac:dyDescent="0.3">
      <c r="A868" s="2" t="str">
        <f>IF(ISBLANK(D868),"",'Cover Page'!$C$7)</f>
        <v/>
      </c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</row>
    <row r="869" spans="1:15" ht="16.5" x14ac:dyDescent="0.3">
      <c r="A869" s="2" t="str">
        <f>IF(ISBLANK(D869),"",'Cover Page'!$C$7)</f>
        <v/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</row>
    <row r="870" spans="1:15" ht="16.5" x14ac:dyDescent="0.3">
      <c r="A870" s="2" t="str">
        <f>IF(ISBLANK(D870),"",'Cover Page'!$C$7)</f>
        <v/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</row>
    <row r="871" spans="1:15" ht="16.5" x14ac:dyDescent="0.3">
      <c r="A871" s="2" t="str">
        <f>IF(ISBLANK(D871),"",'Cover Page'!$C$7)</f>
        <v/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</row>
    <row r="872" spans="1:15" ht="16.5" x14ac:dyDescent="0.3">
      <c r="A872" s="2" t="str">
        <f>IF(ISBLANK(D872),"",'Cover Page'!$C$7)</f>
        <v/>
      </c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</row>
    <row r="873" spans="1:15" ht="16.5" x14ac:dyDescent="0.3">
      <c r="A873" s="2" t="str">
        <f>IF(ISBLANK(D873),"",'Cover Page'!$C$7)</f>
        <v/>
      </c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</row>
    <row r="874" spans="1:15" ht="16.5" x14ac:dyDescent="0.3">
      <c r="A874" s="2" t="str">
        <f>IF(ISBLANK(D874),"",'Cover Page'!$C$7)</f>
        <v/>
      </c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</row>
    <row r="875" spans="1:15" ht="16.5" x14ac:dyDescent="0.3">
      <c r="A875" s="2" t="str">
        <f>IF(ISBLANK(D875),"",'Cover Page'!$C$7)</f>
        <v/>
      </c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</row>
    <row r="876" spans="1:15" ht="16.5" x14ac:dyDescent="0.3">
      <c r="A876" s="2" t="str">
        <f>IF(ISBLANK(D876),"",'Cover Page'!$C$7)</f>
        <v/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</row>
    <row r="877" spans="1:15" ht="16.5" x14ac:dyDescent="0.3">
      <c r="A877" s="2" t="str">
        <f>IF(ISBLANK(D877),"",'Cover Page'!$C$7)</f>
        <v/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</row>
    <row r="878" spans="1:15" ht="16.5" x14ac:dyDescent="0.3">
      <c r="A878" s="2" t="str">
        <f>IF(ISBLANK(D878),"",'Cover Page'!$C$7)</f>
        <v/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</row>
    <row r="879" spans="1:15" ht="16.5" x14ac:dyDescent="0.3">
      <c r="A879" s="2" t="str">
        <f>IF(ISBLANK(D879),"",'Cover Page'!$C$7)</f>
        <v/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</row>
    <row r="880" spans="1:15" ht="16.5" x14ac:dyDescent="0.3">
      <c r="A880" s="2" t="str">
        <f>IF(ISBLANK(D880),"",'Cover Page'!$C$7)</f>
        <v/>
      </c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</row>
    <row r="881" spans="1:15" ht="16.5" x14ac:dyDescent="0.3">
      <c r="A881" s="2" t="str">
        <f>IF(ISBLANK(D881),"",'Cover Page'!$C$7)</f>
        <v/>
      </c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</row>
    <row r="882" spans="1:15" ht="16.5" x14ac:dyDescent="0.3">
      <c r="A882" s="2" t="str">
        <f>IF(ISBLANK(D882),"",'Cover Page'!$C$7)</f>
        <v/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</row>
    <row r="883" spans="1:15" ht="16.5" x14ac:dyDescent="0.3">
      <c r="A883" s="2" t="str">
        <f>IF(ISBLANK(D883),"",'Cover Page'!$C$7)</f>
        <v/>
      </c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</row>
    <row r="884" spans="1:15" ht="16.5" x14ac:dyDescent="0.3">
      <c r="A884" s="2" t="str">
        <f>IF(ISBLANK(D884),"",'Cover Page'!$C$7)</f>
        <v/>
      </c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</row>
    <row r="885" spans="1:15" ht="16.5" x14ac:dyDescent="0.3">
      <c r="A885" s="2" t="str">
        <f>IF(ISBLANK(D885),"",'Cover Page'!$C$7)</f>
        <v/>
      </c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</row>
    <row r="886" spans="1:15" ht="16.5" x14ac:dyDescent="0.3">
      <c r="A886" s="2" t="str">
        <f>IF(ISBLANK(D886),"",'Cover Page'!$C$7)</f>
        <v/>
      </c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</row>
    <row r="887" spans="1:15" ht="16.5" x14ac:dyDescent="0.3">
      <c r="A887" s="2" t="str">
        <f>IF(ISBLANK(D887),"",'Cover Page'!$C$7)</f>
        <v/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</row>
    <row r="888" spans="1:15" ht="16.5" x14ac:dyDescent="0.3">
      <c r="A888" s="2" t="str">
        <f>IF(ISBLANK(D888),"",'Cover Page'!$C$7)</f>
        <v/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</row>
    <row r="889" spans="1:15" ht="16.5" x14ac:dyDescent="0.3">
      <c r="A889" s="2" t="str">
        <f>IF(ISBLANK(D889),"",'Cover Page'!$C$7)</f>
        <v/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</row>
    <row r="890" spans="1:15" ht="16.5" x14ac:dyDescent="0.3">
      <c r="A890" s="2" t="str">
        <f>IF(ISBLANK(D890),"",'Cover Page'!$C$7)</f>
        <v/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</row>
    <row r="891" spans="1:15" ht="16.5" x14ac:dyDescent="0.3">
      <c r="A891" s="2" t="str">
        <f>IF(ISBLANK(D891),"",'Cover Page'!$C$7)</f>
        <v/>
      </c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</row>
    <row r="892" spans="1:15" ht="16.5" x14ac:dyDescent="0.3">
      <c r="A892" s="2" t="str">
        <f>IF(ISBLANK(D892),"",'Cover Page'!$C$7)</f>
        <v/>
      </c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</row>
    <row r="893" spans="1:15" ht="16.5" x14ac:dyDescent="0.3">
      <c r="A893" s="2" t="str">
        <f>IF(ISBLANK(D893),"",'Cover Page'!$C$7)</f>
        <v/>
      </c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</row>
    <row r="894" spans="1:15" ht="16.5" x14ac:dyDescent="0.3">
      <c r="A894" s="2" t="str">
        <f>IF(ISBLANK(D894),"",'Cover Page'!$C$7)</f>
        <v/>
      </c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</row>
    <row r="895" spans="1:15" ht="16.5" x14ac:dyDescent="0.3">
      <c r="A895" s="2" t="str">
        <f>IF(ISBLANK(D895),"",'Cover Page'!$C$7)</f>
        <v/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</row>
    <row r="896" spans="1:15" ht="16.5" x14ac:dyDescent="0.3">
      <c r="A896" s="2" t="str">
        <f>IF(ISBLANK(D896),"",'Cover Page'!$C$7)</f>
        <v/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</row>
    <row r="897" spans="1:15" ht="16.5" x14ac:dyDescent="0.3">
      <c r="A897" s="2" t="str">
        <f>IF(ISBLANK(D897),"",'Cover Page'!$C$7)</f>
        <v/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</row>
    <row r="898" spans="1:15" ht="16.5" x14ac:dyDescent="0.3">
      <c r="A898" s="2" t="str">
        <f>IF(ISBLANK(D898),"",'Cover Page'!$C$7)</f>
        <v/>
      </c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</row>
    <row r="899" spans="1:15" ht="16.5" x14ac:dyDescent="0.3">
      <c r="A899" s="2" t="str">
        <f>IF(ISBLANK(D899),"",'Cover Page'!$C$7)</f>
        <v/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</row>
    <row r="900" spans="1:15" ht="16.5" x14ac:dyDescent="0.3">
      <c r="A900" s="2" t="str">
        <f>IF(ISBLANK(D900),"",'Cover Page'!$C$7)</f>
        <v/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</row>
    <row r="901" spans="1:15" ht="16.5" x14ac:dyDescent="0.3">
      <c r="A901" s="2" t="str">
        <f>IF(ISBLANK(D901),"",'Cover Page'!$C$7)</f>
        <v/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</row>
    <row r="902" spans="1:15" ht="16.5" x14ac:dyDescent="0.3">
      <c r="A902" s="2" t="str">
        <f>IF(ISBLANK(D902),"",'Cover Page'!$C$7)</f>
        <v/>
      </c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</row>
    <row r="903" spans="1:15" ht="16.5" x14ac:dyDescent="0.3">
      <c r="A903" s="2" t="str">
        <f>IF(ISBLANK(D903),"",'Cover Page'!$C$7)</f>
        <v/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</row>
    <row r="904" spans="1:15" ht="16.5" x14ac:dyDescent="0.3">
      <c r="A904" s="2" t="str">
        <f>IF(ISBLANK(D904),"",'Cover Page'!$C$7)</f>
        <v/>
      </c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</row>
    <row r="905" spans="1:15" ht="16.5" x14ac:dyDescent="0.3">
      <c r="A905" s="2" t="str">
        <f>IF(ISBLANK(D905),"",'Cover Page'!$C$7)</f>
        <v/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</row>
    <row r="906" spans="1:15" ht="16.5" x14ac:dyDescent="0.3">
      <c r="A906" s="2" t="str">
        <f>IF(ISBLANK(D906),"",'Cover Page'!$C$7)</f>
        <v/>
      </c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</row>
    <row r="907" spans="1:15" ht="16.5" x14ac:dyDescent="0.3">
      <c r="A907" s="2" t="str">
        <f>IF(ISBLANK(D907),"",'Cover Page'!$C$7)</f>
        <v/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</row>
    <row r="908" spans="1:15" ht="16.5" x14ac:dyDescent="0.3">
      <c r="A908" s="2" t="str">
        <f>IF(ISBLANK(D908),"",'Cover Page'!$C$7)</f>
        <v/>
      </c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</row>
    <row r="909" spans="1:15" ht="16.5" x14ac:dyDescent="0.3">
      <c r="A909" s="2" t="str">
        <f>IF(ISBLANK(D909),"",'Cover Page'!$C$7)</f>
        <v/>
      </c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</row>
    <row r="910" spans="1:15" ht="16.5" x14ac:dyDescent="0.3">
      <c r="A910" s="2" t="str">
        <f>IF(ISBLANK(D910),"",'Cover Page'!$C$7)</f>
        <v/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</row>
    <row r="911" spans="1:15" ht="16.5" x14ac:dyDescent="0.3">
      <c r="A911" s="2" t="str">
        <f>IF(ISBLANK(D911),"",'Cover Page'!$C$7)</f>
        <v/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</row>
    <row r="912" spans="1:15" ht="16.5" x14ac:dyDescent="0.3">
      <c r="A912" s="2" t="str">
        <f>IF(ISBLANK(D912),"",'Cover Page'!$C$7)</f>
        <v/>
      </c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</row>
    <row r="913" spans="1:15" ht="16.5" x14ac:dyDescent="0.3">
      <c r="A913" s="2" t="str">
        <f>IF(ISBLANK(D913),"",'Cover Page'!$C$7)</f>
        <v/>
      </c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</row>
    <row r="914" spans="1:15" ht="16.5" x14ac:dyDescent="0.3">
      <c r="A914" s="2" t="str">
        <f>IF(ISBLANK(D914),"",'Cover Page'!$C$7)</f>
        <v/>
      </c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</row>
    <row r="915" spans="1:15" ht="16.5" x14ac:dyDescent="0.3">
      <c r="A915" s="2" t="str">
        <f>IF(ISBLANK(D915),"",'Cover Page'!$C$7)</f>
        <v/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</row>
    <row r="916" spans="1:15" ht="16.5" x14ac:dyDescent="0.3">
      <c r="A916" s="2" t="str">
        <f>IF(ISBLANK(D916),"",'Cover Page'!$C$7)</f>
        <v/>
      </c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</row>
    <row r="917" spans="1:15" ht="16.5" x14ac:dyDescent="0.3">
      <c r="A917" s="2" t="str">
        <f>IF(ISBLANK(D917),"",'Cover Page'!$C$7)</f>
        <v/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</row>
    <row r="918" spans="1:15" ht="16.5" x14ac:dyDescent="0.3">
      <c r="A918" s="2" t="str">
        <f>IF(ISBLANK(D918),"",'Cover Page'!$C$7)</f>
        <v/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</row>
    <row r="919" spans="1:15" ht="16.5" x14ac:dyDescent="0.3">
      <c r="A919" s="2" t="str">
        <f>IF(ISBLANK(D919),"",'Cover Page'!$C$7)</f>
        <v/>
      </c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</row>
    <row r="920" spans="1:15" ht="16.5" x14ac:dyDescent="0.3">
      <c r="A920" s="2" t="str">
        <f>IF(ISBLANK(D920),"",'Cover Page'!$C$7)</f>
        <v/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</row>
    <row r="921" spans="1:15" ht="16.5" x14ac:dyDescent="0.3">
      <c r="A921" s="2" t="str">
        <f>IF(ISBLANK(D921),"",'Cover Page'!$C$7)</f>
        <v/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</row>
    <row r="922" spans="1:15" ht="16.5" x14ac:dyDescent="0.3">
      <c r="A922" s="2" t="str">
        <f>IF(ISBLANK(D922),"",'Cover Page'!$C$7)</f>
        <v/>
      </c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</row>
    <row r="923" spans="1:15" ht="16.5" x14ac:dyDescent="0.3">
      <c r="A923" s="2" t="str">
        <f>IF(ISBLANK(D923),"",'Cover Page'!$C$7)</f>
        <v/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</row>
    <row r="924" spans="1:15" ht="16.5" x14ac:dyDescent="0.3">
      <c r="A924" s="2" t="str">
        <f>IF(ISBLANK(D924),"",'Cover Page'!$C$7)</f>
        <v/>
      </c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</row>
    <row r="925" spans="1:15" ht="16.5" x14ac:dyDescent="0.3">
      <c r="A925" s="2" t="str">
        <f>IF(ISBLANK(D925),"",'Cover Page'!$C$7)</f>
        <v/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</row>
    <row r="926" spans="1:15" ht="16.5" x14ac:dyDescent="0.3">
      <c r="A926" s="2" t="str">
        <f>IF(ISBLANK(D926),"",'Cover Page'!$C$7)</f>
        <v/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</row>
    <row r="927" spans="1:15" ht="16.5" x14ac:dyDescent="0.3">
      <c r="A927" s="2" t="str">
        <f>IF(ISBLANK(D927),"",'Cover Page'!$C$7)</f>
        <v/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</row>
    <row r="928" spans="1:15" ht="16.5" x14ac:dyDescent="0.3">
      <c r="A928" s="2" t="str">
        <f>IF(ISBLANK(D928),"",'Cover Page'!$C$7)</f>
        <v/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</row>
    <row r="929" spans="1:15" ht="16.5" x14ac:dyDescent="0.3">
      <c r="A929" s="2" t="str">
        <f>IF(ISBLANK(D929),"",'Cover Page'!$C$7)</f>
        <v/>
      </c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</row>
    <row r="930" spans="1:15" ht="16.5" x14ac:dyDescent="0.3">
      <c r="A930" s="2" t="str">
        <f>IF(ISBLANK(D930),"",'Cover Page'!$C$7)</f>
        <v/>
      </c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</row>
    <row r="931" spans="1:15" ht="16.5" x14ac:dyDescent="0.3">
      <c r="A931" s="2" t="str">
        <f>IF(ISBLANK(D931),"",'Cover Page'!$C$7)</f>
        <v/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</row>
    <row r="932" spans="1:15" ht="16.5" x14ac:dyDescent="0.3">
      <c r="A932" s="2" t="str">
        <f>IF(ISBLANK(D932),"",'Cover Page'!$C$7)</f>
        <v/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</row>
    <row r="933" spans="1:15" ht="16.5" x14ac:dyDescent="0.3">
      <c r="A933" s="2" t="str">
        <f>IF(ISBLANK(D933),"",'Cover Page'!$C$7)</f>
        <v/>
      </c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</row>
    <row r="934" spans="1:15" ht="16.5" x14ac:dyDescent="0.3">
      <c r="A934" s="2" t="str">
        <f>IF(ISBLANK(D934),"",'Cover Page'!$C$7)</f>
        <v/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</row>
    <row r="935" spans="1:15" ht="16.5" x14ac:dyDescent="0.3">
      <c r="A935" s="2" t="str">
        <f>IF(ISBLANK(D935),"",'Cover Page'!$C$7)</f>
        <v/>
      </c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</row>
    <row r="936" spans="1:15" ht="16.5" x14ac:dyDescent="0.3">
      <c r="A936" s="2" t="str">
        <f>IF(ISBLANK(D936),"",'Cover Page'!$C$7)</f>
        <v/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</row>
    <row r="937" spans="1:15" ht="16.5" x14ac:dyDescent="0.3">
      <c r="A937" s="2" t="str">
        <f>IF(ISBLANK(D937),"",'Cover Page'!$C$7)</f>
        <v/>
      </c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</row>
    <row r="938" spans="1:15" ht="16.5" x14ac:dyDescent="0.3">
      <c r="A938" s="2" t="str">
        <f>IF(ISBLANK(D938),"",'Cover Page'!$C$7)</f>
        <v/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</row>
    <row r="939" spans="1:15" ht="16.5" x14ac:dyDescent="0.3">
      <c r="A939" s="2" t="str">
        <f>IF(ISBLANK(D939),"",'Cover Page'!$C$7)</f>
        <v/>
      </c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</row>
    <row r="940" spans="1:15" ht="16.5" x14ac:dyDescent="0.3">
      <c r="A940" s="2" t="str">
        <f>IF(ISBLANK(D940),"",'Cover Page'!$C$7)</f>
        <v/>
      </c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</row>
    <row r="941" spans="1:15" ht="16.5" x14ac:dyDescent="0.3">
      <c r="A941" s="2" t="str">
        <f>IF(ISBLANK(D941),"",'Cover Page'!$C$7)</f>
        <v/>
      </c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</row>
    <row r="942" spans="1:15" ht="16.5" x14ac:dyDescent="0.3">
      <c r="A942" s="2" t="str">
        <f>IF(ISBLANK(D942),"",'Cover Page'!$C$7)</f>
        <v/>
      </c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</row>
    <row r="943" spans="1:15" ht="16.5" x14ac:dyDescent="0.3">
      <c r="A943" s="2" t="str">
        <f>IF(ISBLANK(D943),"",'Cover Page'!$C$7)</f>
        <v/>
      </c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</row>
    <row r="944" spans="1:15" ht="16.5" x14ac:dyDescent="0.3">
      <c r="A944" s="2" t="str">
        <f>IF(ISBLANK(D944),"",'Cover Page'!$C$7)</f>
        <v/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</row>
    <row r="945" spans="1:15" ht="16.5" x14ac:dyDescent="0.3">
      <c r="A945" s="2" t="str">
        <f>IF(ISBLANK(D945),"",'Cover Page'!$C$7)</f>
        <v/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</row>
    <row r="946" spans="1:15" ht="16.5" x14ac:dyDescent="0.3">
      <c r="A946" s="2" t="str">
        <f>IF(ISBLANK(D946),"",'Cover Page'!$C$7)</f>
        <v/>
      </c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</row>
    <row r="947" spans="1:15" ht="16.5" x14ac:dyDescent="0.3">
      <c r="A947" s="2" t="str">
        <f>IF(ISBLANK(D947),"",'Cover Page'!$C$7)</f>
        <v/>
      </c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</row>
    <row r="948" spans="1:15" ht="16.5" x14ac:dyDescent="0.3">
      <c r="A948" s="2" t="str">
        <f>IF(ISBLANK(D948),"",'Cover Page'!$C$7)</f>
        <v/>
      </c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</row>
    <row r="949" spans="1:15" ht="16.5" x14ac:dyDescent="0.3">
      <c r="A949" s="2" t="str">
        <f>IF(ISBLANK(D949),"",'Cover Page'!$C$7)</f>
        <v/>
      </c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</row>
    <row r="950" spans="1:15" ht="16.5" x14ac:dyDescent="0.3">
      <c r="A950" s="2" t="str">
        <f>IF(ISBLANK(D950),"",'Cover Page'!$C$7)</f>
        <v/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</row>
    <row r="951" spans="1:15" ht="16.5" x14ac:dyDescent="0.3">
      <c r="A951" s="2" t="str">
        <f>IF(ISBLANK(D951),"",'Cover Page'!$C$7)</f>
        <v/>
      </c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</row>
    <row r="952" spans="1:15" ht="16.5" x14ac:dyDescent="0.3">
      <c r="A952" s="2" t="str">
        <f>IF(ISBLANK(D952),"",'Cover Page'!$C$7)</f>
        <v/>
      </c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</row>
    <row r="953" spans="1:15" ht="16.5" x14ac:dyDescent="0.3">
      <c r="A953" s="2" t="str">
        <f>IF(ISBLANK(D953),"",'Cover Page'!$C$7)</f>
        <v/>
      </c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</row>
    <row r="954" spans="1:15" ht="16.5" x14ac:dyDescent="0.3">
      <c r="A954" s="2" t="str">
        <f>IF(ISBLANK(D954),"",'Cover Page'!$C$7)</f>
        <v/>
      </c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</row>
    <row r="955" spans="1:15" ht="16.5" x14ac:dyDescent="0.3">
      <c r="A955" s="2" t="str">
        <f>IF(ISBLANK(D955),"",'Cover Page'!$C$7)</f>
        <v/>
      </c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</row>
    <row r="956" spans="1:15" ht="16.5" x14ac:dyDescent="0.3">
      <c r="A956" s="2" t="str">
        <f>IF(ISBLANK(D956),"",'Cover Page'!$C$7)</f>
        <v/>
      </c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</row>
    <row r="957" spans="1:15" ht="16.5" x14ac:dyDescent="0.3">
      <c r="A957" s="2" t="str">
        <f>IF(ISBLANK(D957),"",'Cover Page'!$C$7)</f>
        <v/>
      </c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</row>
    <row r="958" spans="1:15" ht="16.5" x14ac:dyDescent="0.3">
      <c r="A958" s="2" t="str">
        <f>IF(ISBLANK(D958),"",'Cover Page'!$C$7)</f>
        <v/>
      </c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</row>
    <row r="959" spans="1:15" ht="16.5" x14ac:dyDescent="0.3">
      <c r="A959" s="2" t="str">
        <f>IF(ISBLANK(D959),"",'Cover Page'!$C$7)</f>
        <v/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</row>
    <row r="960" spans="1:15" ht="16.5" x14ac:dyDescent="0.3">
      <c r="A960" s="2" t="str">
        <f>IF(ISBLANK(D960),"",'Cover Page'!$C$7)</f>
        <v/>
      </c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</row>
    <row r="961" spans="1:15" ht="16.5" x14ac:dyDescent="0.3">
      <c r="A961" s="2" t="str">
        <f>IF(ISBLANK(D961),"",'Cover Page'!$C$7)</f>
        <v/>
      </c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</row>
    <row r="962" spans="1:15" ht="16.5" x14ac:dyDescent="0.3">
      <c r="A962" s="2" t="str">
        <f>IF(ISBLANK(D962),"",'Cover Page'!$C$7)</f>
        <v/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</row>
    <row r="963" spans="1:15" ht="16.5" x14ac:dyDescent="0.3">
      <c r="A963" s="2" t="str">
        <f>IF(ISBLANK(D963),"",'Cover Page'!$C$7)</f>
        <v/>
      </c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</row>
    <row r="964" spans="1:15" ht="16.5" x14ac:dyDescent="0.3">
      <c r="A964" s="2" t="str">
        <f>IF(ISBLANK(D964),"",'Cover Page'!$C$7)</f>
        <v/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</row>
    <row r="965" spans="1:15" ht="16.5" x14ac:dyDescent="0.3">
      <c r="A965" s="2" t="str">
        <f>IF(ISBLANK(D965),"",'Cover Page'!$C$7)</f>
        <v/>
      </c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</row>
    <row r="966" spans="1:15" ht="16.5" x14ac:dyDescent="0.3">
      <c r="A966" s="2" t="str">
        <f>IF(ISBLANK(D966),"",'Cover Page'!$C$7)</f>
        <v/>
      </c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</row>
    <row r="967" spans="1:15" ht="16.5" x14ac:dyDescent="0.3">
      <c r="A967" s="2" t="str">
        <f>IF(ISBLANK(D967),"",'Cover Page'!$C$7)</f>
        <v/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</row>
    <row r="968" spans="1:15" ht="16.5" x14ac:dyDescent="0.3">
      <c r="A968" s="2" t="str">
        <f>IF(ISBLANK(D968),"",'Cover Page'!$C$7)</f>
        <v/>
      </c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</row>
    <row r="969" spans="1:15" ht="16.5" x14ac:dyDescent="0.3">
      <c r="A969" s="2" t="str">
        <f>IF(ISBLANK(D969),"",'Cover Page'!$C$7)</f>
        <v/>
      </c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</row>
    <row r="970" spans="1:15" ht="16.5" x14ac:dyDescent="0.3">
      <c r="A970" s="2" t="str">
        <f>IF(ISBLANK(D970),"",'Cover Page'!$C$7)</f>
        <v/>
      </c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</row>
    <row r="971" spans="1:15" ht="16.5" x14ac:dyDescent="0.3">
      <c r="A971" s="2" t="str">
        <f>IF(ISBLANK(D971),"",'Cover Page'!$C$7)</f>
        <v/>
      </c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</row>
    <row r="972" spans="1:15" ht="16.5" x14ac:dyDescent="0.3">
      <c r="A972" s="2" t="str">
        <f>IF(ISBLANK(D972),"",'Cover Page'!$C$7)</f>
        <v/>
      </c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</row>
    <row r="973" spans="1:15" ht="16.5" x14ac:dyDescent="0.3">
      <c r="A973" s="2" t="str">
        <f>IF(ISBLANK(D973),"",'Cover Page'!$C$7)</f>
        <v/>
      </c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</row>
    <row r="974" spans="1:15" ht="16.5" x14ac:dyDescent="0.3">
      <c r="A974" s="2" t="str">
        <f>IF(ISBLANK(D974),"",'Cover Page'!$C$7)</f>
        <v/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</row>
    <row r="975" spans="1:15" ht="16.5" x14ac:dyDescent="0.3">
      <c r="A975" s="2" t="str">
        <f>IF(ISBLANK(D975),"",'Cover Page'!$C$7)</f>
        <v/>
      </c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</row>
    <row r="976" spans="1:15" ht="16.5" x14ac:dyDescent="0.3">
      <c r="A976" s="2" t="str">
        <f>IF(ISBLANK(D976),"",'Cover Page'!$C$7)</f>
        <v/>
      </c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</row>
    <row r="977" spans="1:15" ht="16.5" x14ac:dyDescent="0.3">
      <c r="A977" s="2" t="str">
        <f>IF(ISBLANK(D977),"",'Cover Page'!$C$7)</f>
        <v/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</row>
    <row r="978" spans="1:15" ht="16.5" x14ac:dyDescent="0.3">
      <c r="A978" s="2" t="str">
        <f>IF(ISBLANK(D978),"",'Cover Page'!$C$7)</f>
        <v/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</row>
    <row r="979" spans="1:15" ht="16.5" x14ac:dyDescent="0.3">
      <c r="A979" s="2" t="str">
        <f>IF(ISBLANK(D979),"",'Cover Page'!$C$7)</f>
        <v/>
      </c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</row>
    <row r="980" spans="1:15" ht="16.5" x14ac:dyDescent="0.3">
      <c r="A980" s="2" t="str">
        <f>IF(ISBLANK(D980),"",'Cover Page'!$C$7)</f>
        <v/>
      </c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</row>
    <row r="981" spans="1:15" ht="16.5" x14ac:dyDescent="0.3">
      <c r="A981" s="2" t="str">
        <f>IF(ISBLANK(D981),"",'Cover Page'!$C$7)</f>
        <v/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</row>
    <row r="982" spans="1:15" ht="16.5" x14ac:dyDescent="0.3">
      <c r="A982" s="2" t="str">
        <f>IF(ISBLANK(D982),"",'Cover Page'!$C$7)</f>
        <v/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</row>
    <row r="983" spans="1:15" ht="16.5" x14ac:dyDescent="0.3">
      <c r="A983" s="2" t="str">
        <f>IF(ISBLANK(D983),"",'Cover Page'!$C$7)</f>
        <v/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</row>
    <row r="984" spans="1:15" ht="16.5" x14ac:dyDescent="0.3">
      <c r="A984" s="2" t="str">
        <f>IF(ISBLANK(D984),"",'Cover Page'!$C$7)</f>
        <v/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</row>
    <row r="985" spans="1:15" ht="16.5" x14ac:dyDescent="0.3">
      <c r="A985" s="2" t="str">
        <f>IF(ISBLANK(D985),"",'Cover Page'!$C$7)</f>
        <v/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</row>
    <row r="986" spans="1:15" ht="16.5" x14ac:dyDescent="0.3">
      <c r="A986" s="2" t="str">
        <f>IF(ISBLANK(D986),"",'Cover Page'!$C$7)</f>
        <v/>
      </c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</row>
    <row r="987" spans="1:15" ht="16.5" x14ac:dyDescent="0.3">
      <c r="A987" s="2" t="str">
        <f>IF(ISBLANK(D987),"",'Cover Page'!$C$7)</f>
        <v/>
      </c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</row>
    <row r="988" spans="1:15" ht="16.5" x14ac:dyDescent="0.3">
      <c r="A988" s="2" t="str">
        <f>IF(ISBLANK(D988),"",'Cover Page'!$C$7)</f>
        <v/>
      </c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</row>
    <row r="989" spans="1:15" ht="16.5" x14ac:dyDescent="0.3">
      <c r="A989" s="2" t="str">
        <f>IF(ISBLANK(D989),"",'Cover Page'!$C$7)</f>
        <v/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</row>
    <row r="990" spans="1:15" ht="16.5" x14ac:dyDescent="0.3">
      <c r="A990" s="2" t="str">
        <f>IF(ISBLANK(D990),"",'Cover Page'!$C$7)</f>
        <v/>
      </c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</row>
    <row r="991" spans="1:15" ht="16.5" x14ac:dyDescent="0.3">
      <c r="A991" s="2" t="str">
        <f>IF(ISBLANK(D991),"",'Cover Page'!$C$7)</f>
        <v/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</row>
    <row r="992" spans="1:15" ht="16.5" x14ac:dyDescent="0.3">
      <c r="A992" s="2" t="str">
        <f>IF(ISBLANK(D992),"",'Cover Page'!$C$7)</f>
        <v/>
      </c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</row>
    <row r="993" spans="1:15" ht="16.5" x14ac:dyDescent="0.3">
      <c r="A993" s="2" t="str">
        <f>IF(ISBLANK(D993),"",'Cover Page'!$C$7)</f>
        <v/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</row>
    <row r="994" spans="1:15" ht="16.5" x14ac:dyDescent="0.3">
      <c r="A994" s="2" t="str">
        <f>IF(ISBLANK(D994),"",'Cover Page'!$C$7)</f>
        <v/>
      </c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</row>
    <row r="995" spans="1:15" ht="16.5" x14ac:dyDescent="0.3">
      <c r="A995" s="2" t="str">
        <f>IF(ISBLANK(D995),"",'Cover Page'!$C$7)</f>
        <v/>
      </c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</row>
    <row r="996" spans="1:15" ht="16.5" x14ac:dyDescent="0.3">
      <c r="A996" s="2" t="str">
        <f>IF(ISBLANK(D996),"",'Cover Page'!$C$7)</f>
        <v/>
      </c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</row>
    <row r="997" spans="1:15" ht="16.5" x14ac:dyDescent="0.3">
      <c r="A997" s="2" t="str">
        <f>IF(ISBLANK(D997),"",'Cover Page'!$C$7)</f>
        <v/>
      </c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</row>
    <row r="998" spans="1:15" ht="16.5" x14ac:dyDescent="0.3">
      <c r="A998" s="2" t="str">
        <f>IF(ISBLANK(D998),"",'Cover Page'!$C$7)</f>
        <v/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</row>
    <row r="999" spans="1:15" ht="16.5" x14ac:dyDescent="0.3">
      <c r="A999" s="2" t="str">
        <f>IF(ISBLANK(D999),"",'Cover Page'!$C$7)</f>
        <v/>
      </c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</row>
    <row r="1000" spans="1:15" ht="16.5" x14ac:dyDescent="0.3">
      <c r="A1000" s="2" t="str">
        <f>IF(ISBLANK(D1000),"",'Cover Page'!$C$7)</f>
        <v/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</row>
    <row r="1001" spans="1:15" ht="16.5" x14ac:dyDescent="0.3">
      <c r="A1001" s="2" t="str">
        <f>IF(ISBLANK(D1001),"",'Cover Page'!$C$7)</f>
        <v/>
      </c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</row>
    <row r="1002" spans="1:15" ht="16.5" x14ac:dyDescent="0.3">
      <c r="A1002" s="2" t="str">
        <f>IF(ISBLANK(D1002),"",'Cover Page'!$C$7)</f>
        <v/>
      </c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</row>
    <row r="1003" spans="1:15" ht="16.5" x14ac:dyDescent="0.3">
      <c r="A1003" s="2" t="str">
        <f>IF(ISBLANK(D1003),"",'Cover Page'!$C$7)</f>
        <v/>
      </c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</row>
    <row r="1004" spans="1:15" ht="16.5" x14ac:dyDescent="0.3">
      <c r="A1004" s="2" t="str">
        <f>IF(ISBLANK(D1004),"",'Cover Page'!$C$7)</f>
        <v/>
      </c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</row>
    <row r="1005" spans="1:15" ht="16.5" x14ac:dyDescent="0.3">
      <c r="A1005" s="2" t="str">
        <f>IF(ISBLANK(D1005),"",'Cover Page'!$C$7)</f>
        <v/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</row>
    <row r="1006" spans="1:15" ht="16.5" x14ac:dyDescent="0.3">
      <c r="A1006" s="2" t="str">
        <f>IF(ISBLANK(D1006),"",'Cover Page'!$C$7)</f>
        <v/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</row>
    <row r="1007" spans="1:15" ht="16.5" x14ac:dyDescent="0.3">
      <c r="A1007" s="2" t="str">
        <f>IF(ISBLANK(D1007),"",'Cover Page'!$C$7)</f>
        <v/>
      </c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</row>
    <row r="1008" spans="1:15" ht="16.5" x14ac:dyDescent="0.3">
      <c r="A1008" s="2" t="str">
        <f>IF(ISBLANK(D1008),"",'Cover Page'!$C$7)</f>
        <v/>
      </c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</row>
    <row r="1009" spans="1:15" ht="16.5" x14ac:dyDescent="0.3">
      <c r="A1009" s="2" t="str">
        <f>IF(ISBLANK(D1009),"",'Cover Page'!$C$7)</f>
        <v/>
      </c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</row>
    <row r="1010" spans="1:15" ht="16.5" x14ac:dyDescent="0.3">
      <c r="A1010" s="2" t="str">
        <f>IF(ISBLANK(D1010),"",'Cover Page'!$C$7)</f>
        <v/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</row>
    <row r="1011" spans="1:15" ht="16.5" x14ac:dyDescent="0.3">
      <c r="A1011" s="2" t="str">
        <f>IF(ISBLANK(D1011),"",'Cover Page'!$C$7)</f>
        <v/>
      </c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</row>
    <row r="1012" spans="1:15" ht="16.5" x14ac:dyDescent="0.3">
      <c r="A1012" s="2" t="str">
        <f>IF(ISBLANK(D1012),"",'Cover Page'!$C$7)</f>
        <v/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</row>
    <row r="1013" spans="1:15" ht="16.5" x14ac:dyDescent="0.3">
      <c r="A1013" s="2" t="str">
        <f>IF(ISBLANK(D1013),"",'Cover Page'!$C$7)</f>
        <v/>
      </c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</row>
    <row r="1014" spans="1:15" ht="16.5" x14ac:dyDescent="0.3">
      <c r="A1014" s="2" t="str">
        <f>IF(ISBLANK(D1014),"",'Cover Page'!$C$7)</f>
        <v/>
      </c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</row>
    <row r="1015" spans="1:15" ht="16.5" x14ac:dyDescent="0.3">
      <c r="A1015" s="2" t="str">
        <f>IF(ISBLANK(D1015),"",'Cover Page'!$C$7)</f>
        <v/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</row>
    <row r="1016" spans="1:15" ht="16.5" x14ac:dyDescent="0.3">
      <c r="A1016" s="2" t="str">
        <f>IF(ISBLANK(D1016),"",'Cover Page'!$C$7)</f>
        <v/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</row>
    <row r="1017" spans="1:15" ht="16.5" x14ac:dyDescent="0.3">
      <c r="A1017" s="2" t="str">
        <f>IF(ISBLANK(D1017),"",'Cover Page'!$C$7)</f>
        <v/>
      </c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</row>
    <row r="1018" spans="1:15" ht="16.5" x14ac:dyDescent="0.3">
      <c r="A1018" s="2" t="str">
        <f>IF(ISBLANK(D1018),"",'Cover Page'!$C$7)</f>
        <v/>
      </c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</row>
    <row r="1019" spans="1:15" ht="16.5" x14ac:dyDescent="0.3">
      <c r="A1019" s="2" t="str">
        <f>IF(ISBLANK(D1019),"",'Cover Page'!$C$7)</f>
        <v/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</row>
    <row r="1020" spans="1:15" ht="16.5" x14ac:dyDescent="0.3">
      <c r="A1020" s="2" t="str">
        <f>IF(ISBLANK(D1020),"",'Cover Page'!$C$7)</f>
        <v/>
      </c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</row>
    <row r="1021" spans="1:15" ht="16.5" x14ac:dyDescent="0.3">
      <c r="A1021" s="2" t="str">
        <f>IF(ISBLANK(D1021),"",'Cover Page'!$C$7)</f>
        <v/>
      </c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</row>
    <row r="1022" spans="1:15" ht="16.5" x14ac:dyDescent="0.3">
      <c r="A1022" s="2" t="str">
        <f>IF(ISBLANK(D1022),"",'Cover Page'!$C$7)</f>
        <v/>
      </c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</row>
    <row r="1023" spans="1:15" ht="16.5" x14ac:dyDescent="0.3">
      <c r="A1023" s="2" t="str">
        <f>IF(ISBLANK(D1023),"",'Cover Page'!$C$7)</f>
        <v/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</row>
    <row r="1024" spans="1:15" ht="16.5" x14ac:dyDescent="0.3">
      <c r="A1024" s="2" t="str">
        <f>IF(ISBLANK(D1024),"",'Cover Page'!$C$7)</f>
        <v/>
      </c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</row>
    <row r="1025" spans="1:15" ht="16.5" x14ac:dyDescent="0.3">
      <c r="A1025" s="2" t="str">
        <f>IF(ISBLANK(D1025),"",'Cover Page'!$C$7)</f>
        <v/>
      </c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</row>
    <row r="1026" spans="1:15" ht="16.5" x14ac:dyDescent="0.3">
      <c r="A1026" s="2" t="str">
        <f>IF(ISBLANK(D1026),"",'Cover Page'!$C$7)</f>
        <v/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</row>
    <row r="1027" spans="1:15" ht="16.5" x14ac:dyDescent="0.3">
      <c r="A1027" s="2" t="str">
        <f>IF(ISBLANK(D1027),"",'Cover Page'!$C$7)</f>
        <v/>
      </c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</row>
    <row r="1028" spans="1:15" ht="16.5" x14ac:dyDescent="0.3">
      <c r="A1028" s="2" t="str">
        <f>IF(ISBLANK(D1028),"",'Cover Page'!$C$7)</f>
        <v/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</row>
    <row r="1029" spans="1:15" ht="16.5" x14ac:dyDescent="0.3">
      <c r="A1029" s="2" t="str">
        <f>IF(ISBLANK(D1029),"",'Cover Page'!$C$7)</f>
        <v/>
      </c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</row>
    <row r="1030" spans="1:15" ht="16.5" x14ac:dyDescent="0.3">
      <c r="A1030" s="2" t="str">
        <f>IF(ISBLANK(D1030),"",'Cover Page'!$C$7)</f>
        <v/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</row>
    <row r="1031" spans="1:15" ht="16.5" x14ac:dyDescent="0.3">
      <c r="A1031" s="2" t="str">
        <f>IF(ISBLANK(D1031),"",'Cover Page'!$C$7)</f>
        <v/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</row>
    <row r="1032" spans="1:15" ht="16.5" x14ac:dyDescent="0.3">
      <c r="A1032" s="2" t="str">
        <f>IF(ISBLANK(D1032),"",'Cover Page'!$C$7)</f>
        <v/>
      </c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</row>
    <row r="1033" spans="1:15" ht="16.5" x14ac:dyDescent="0.3">
      <c r="A1033" s="2" t="str">
        <f>IF(ISBLANK(D1033),"",'Cover Page'!$C$7)</f>
        <v/>
      </c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</row>
    <row r="1034" spans="1:15" ht="16.5" x14ac:dyDescent="0.3">
      <c r="A1034" s="2" t="str">
        <f>IF(ISBLANK(D1034),"",'Cover Page'!$C$7)</f>
        <v/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</row>
    <row r="1035" spans="1:15" ht="16.5" x14ac:dyDescent="0.3">
      <c r="A1035" s="2" t="str">
        <f>IF(ISBLANK(D1035),"",'Cover Page'!$C$7)</f>
        <v/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</row>
    <row r="1036" spans="1:15" ht="16.5" x14ac:dyDescent="0.3">
      <c r="A1036" s="2" t="str">
        <f>IF(ISBLANK(D1036),"",'Cover Page'!$C$7)</f>
        <v/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</row>
    <row r="1037" spans="1:15" ht="16.5" x14ac:dyDescent="0.3">
      <c r="A1037" s="2" t="str">
        <f>IF(ISBLANK(D1037),"",'Cover Page'!$C$7)</f>
        <v/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</row>
    <row r="1038" spans="1:15" ht="16.5" x14ac:dyDescent="0.3">
      <c r="A1038" s="2" t="str">
        <f>IF(ISBLANK(D1038),"",'Cover Page'!$C$7)</f>
        <v/>
      </c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</row>
    <row r="1039" spans="1:15" ht="16.5" x14ac:dyDescent="0.3">
      <c r="A1039" s="2" t="str">
        <f>IF(ISBLANK(D1039),"",'Cover Page'!$C$7)</f>
        <v/>
      </c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</row>
    <row r="1040" spans="1:15" ht="16.5" x14ac:dyDescent="0.3">
      <c r="A1040" s="2" t="str">
        <f>IF(ISBLANK(D1040),"",'Cover Page'!$C$7)</f>
        <v/>
      </c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</row>
    <row r="1041" spans="1:15" ht="16.5" x14ac:dyDescent="0.3">
      <c r="A1041" s="2" t="str">
        <f>IF(ISBLANK(D1041),"",'Cover Page'!$C$7)</f>
        <v/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</row>
    <row r="1042" spans="1:15" ht="16.5" x14ac:dyDescent="0.3">
      <c r="A1042" s="2" t="str">
        <f>IF(ISBLANK(D1042),"",'Cover Page'!$C$7)</f>
        <v/>
      </c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</row>
    <row r="1043" spans="1:15" ht="16.5" x14ac:dyDescent="0.3">
      <c r="A1043" s="2" t="str">
        <f>IF(ISBLANK(D1043),"",'Cover Page'!$C$7)</f>
        <v/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</row>
    <row r="1044" spans="1:15" ht="16.5" x14ac:dyDescent="0.3">
      <c r="A1044" s="2" t="str">
        <f>IF(ISBLANK(D1044),"",'Cover Page'!$C$7)</f>
        <v/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</row>
    <row r="1045" spans="1:15" ht="16.5" x14ac:dyDescent="0.3">
      <c r="A1045" s="2" t="str">
        <f>IF(ISBLANK(D1045),"",'Cover Page'!$C$7)</f>
        <v/>
      </c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</row>
    <row r="1046" spans="1:15" ht="16.5" x14ac:dyDescent="0.3">
      <c r="A1046" s="2" t="str">
        <f>IF(ISBLANK(D1046),"",'Cover Page'!$C$7)</f>
        <v/>
      </c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</row>
    <row r="1047" spans="1:15" ht="16.5" x14ac:dyDescent="0.3">
      <c r="A1047" s="2" t="str">
        <f>IF(ISBLANK(D1047),"",'Cover Page'!$C$7)</f>
        <v/>
      </c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</row>
    <row r="1048" spans="1:15" ht="16.5" x14ac:dyDescent="0.3">
      <c r="A1048" s="2" t="str">
        <f>IF(ISBLANK(D1048),"",'Cover Page'!$C$7)</f>
        <v/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</row>
    <row r="1049" spans="1:15" ht="16.5" x14ac:dyDescent="0.3">
      <c r="A1049" s="2" t="str">
        <f>IF(ISBLANK(D1049),"",'Cover Page'!$C$7)</f>
        <v/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</row>
    <row r="1050" spans="1:15" ht="16.5" x14ac:dyDescent="0.3">
      <c r="A1050" s="2" t="str">
        <f>IF(ISBLANK(D1050),"",'Cover Page'!$C$7)</f>
        <v/>
      </c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</row>
    <row r="1051" spans="1:15" ht="16.5" x14ac:dyDescent="0.3">
      <c r="A1051" s="2" t="str">
        <f>IF(ISBLANK(D1051),"",'Cover Page'!$C$7)</f>
        <v/>
      </c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</row>
    <row r="1052" spans="1:15" ht="16.5" x14ac:dyDescent="0.3">
      <c r="A1052" s="2" t="str">
        <f>IF(ISBLANK(D1052),"",'Cover Page'!$C$7)</f>
        <v/>
      </c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</row>
    <row r="1053" spans="1:15" ht="16.5" x14ac:dyDescent="0.3">
      <c r="A1053" s="2" t="str">
        <f>IF(ISBLANK(D1053),"",'Cover Page'!$C$7)</f>
        <v/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</row>
    <row r="1054" spans="1:15" ht="16.5" x14ac:dyDescent="0.3">
      <c r="A1054" s="2" t="str">
        <f>IF(ISBLANK(D1054),"",'Cover Page'!$C$7)</f>
        <v/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</row>
    <row r="1055" spans="1:15" ht="16.5" x14ac:dyDescent="0.3">
      <c r="A1055" s="2" t="str">
        <f>IF(ISBLANK(D1055),"",'Cover Page'!$C$7)</f>
        <v/>
      </c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</row>
    <row r="1056" spans="1:15" ht="16.5" x14ac:dyDescent="0.3">
      <c r="A1056" s="2" t="str">
        <f>IF(ISBLANK(D1056),"",'Cover Page'!$C$7)</f>
        <v/>
      </c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</row>
    <row r="1057" spans="1:15" ht="16.5" x14ac:dyDescent="0.3">
      <c r="A1057" s="2" t="str">
        <f>IF(ISBLANK(D1057),"",'Cover Page'!$C$7)</f>
        <v/>
      </c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</row>
    <row r="1058" spans="1:15" ht="16.5" x14ac:dyDescent="0.3">
      <c r="A1058" s="2" t="str">
        <f>IF(ISBLANK(D1058),"",'Cover Page'!$C$7)</f>
        <v/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</row>
    <row r="1059" spans="1:15" ht="16.5" x14ac:dyDescent="0.3">
      <c r="A1059" s="2" t="str">
        <f>IF(ISBLANK(D1059),"",'Cover Page'!$C$7)</f>
        <v/>
      </c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</row>
    <row r="1060" spans="1:15" ht="16.5" x14ac:dyDescent="0.3">
      <c r="A1060" s="2" t="str">
        <f>IF(ISBLANK(D1060),"",'Cover Page'!$C$7)</f>
        <v/>
      </c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</row>
    <row r="1061" spans="1:15" ht="16.5" x14ac:dyDescent="0.3">
      <c r="A1061" s="2" t="str">
        <f>IF(ISBLANK(D1061),"",'Cover Page'!$C$7)</f>
        <v/>
      </c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</row>
    <row r="1062" spans="1:15" ht="16.5" x14ac:dyDescent="0.3">
      <c r="A1062" s="2" t="str">
        <f>IF(ISBLANK(D1062),"",'Cover Page'!$C$7)</f>
        <v/>
      </c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</row>
    <row r="1063" spans="1:15" ht="16.5" x14ac:dyDescent="0.3">
      <c r="A1063" s="2" t="str">
        <f>IF(ISBLANK(D1063),"",'Cover Page'!$C$7)</f>
        <v/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</row>
    <row r="1064" spans="1:15" ht="16.5" x14ac:dyDescent="0.3">
      <c r="A1064" s="2" t="str">
        <f>IF(ISBLANK(D1064),"",'Cover Page'!$C$7)</f>
        <v/>
      </c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</row>
    <row r="1065" spans="1:15" ht="16.5" x14ac:dyDescent="0.3">
      <c r="A1065" s="2" t="str">
        <f>IF(ISBLANK(D1065),"",'Cover Page'!$C$7)</f>
        <v/>
      </c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</row>
    <row r="1066" spans="1:15" ht="16.5" x14ac:dyDescent="0.3">
      <c r="A1066" s="2" t="str">
        <f>IF(ISBLANK(D1066),"",'Cover Page'!$C$7)</f>
        <v/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</row>
    <row r="1067" spans="1:15" ht="16.5" x14ac:dyDescent="0.3">
      <c r="A1067" s="2" t="str">
        <f>IF(ISBLANK(D1067),"",'Cover Page'!$C$7)</f>
        <v/>
      </c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</row>
    <row r="1068" spans="1:15" ht="16.5" x14ac:dyDescent="0.3">
      <c r="A1068" s="2" t="str">
        <f>IF(ISBLANK(D1068),"",'Cover Page'!$C$7)</f>
        <v/>
      </c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</row>
    <row r="1069" spans="1:15" ht="16.5" x14ac:dyDescent="0.3">
      <c r="A1069" s="2" t="str">
        <f>IF(ISBLANK(D1069),"",'Cover Page'!$C$7)</f>
        <v/>
      </c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</row>
    <row r="1070" spans="1:15" ht="16.5" x14ac:dyDescent="0.3">
      <c r="A1070" s="2" t="str">
        <f>IF(ISBLANK(D1070),"",'Cover Page'!$C$7)</f>
        <v/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</row>
    <row r="1071" spans="1:15" ht="16.5" x14ac:dyDescent="0.3">
      <c r="A1071" s="2" t="str">
        <f>IF(ISBLANK(D1071),"",'Cover Page'!$C$7)</f>
        <v/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</row>
    <row r="1072" spans="1:15" ht="16.5" x14ac:dyDescent="0.3">
      <c r="A1072" s="2" t="str">
        <f>IF(ISBLANK(D1072),"",'Cover Page'!$C$7)</f>
        <v/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</row>
    <row r="1073" spans="1:15" ht="16.5" x14ac:dyDescent="0.3">
      <c r="A1073" s="2" t="str">
        <f>IF(ISBLANK(D1073),"",'Cover Page'!$C$7)</f>
        <v/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</row>
    <row r="1074" spans="1:15" ht="16.5" x14ac:dyDescent="0.3">
      <c r="A1074" s="2" t="str">
        <f>IF(ISBLANK(D1074),"",'Cover Page'!$C$7)</f>
        <v/>
      </c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</row>
    <row r="1075" spans="1:15" ht="16.5" x14ac:dyDescent="0.3">
      <c r="A1075" s="2" t="str">
        <f>IF(ISBLANK(D1075),"",'Cover Page'!$C$7)</f>
        <v/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</row>
    <row r="1076" spans="1:15" ht="16.5" x14ac:dyDescent="0.3">
      <c r="A1076" s="2" t="str">
        <f>IF(ISBLANK(D1076),"",'Cover Page'!$C$7)</f>
        <v/>
      </c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</row>
    <row r="1077" spans="1:15" ht="16.5" x14ac:dyDescent="0.3">
      <c r="A1077" s="2" t="str">
        <f>IF(ISBLANK(D1077),"",'Cover Page'!$C$7)</f>
        <v/>
      </c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</row>
    <row r="1078" spans="1:15" ht="16.5" x14ac:dyDescent="0.3">
      <c r="A1078" s="2" t="str">
        <f>IF(ISBLANK(D1078),"",'Cover Page'!$C$7)</f>
        <v/>
      </c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</row>
    <row r="1079" spans="1:15" ht="16.5" x14ac:dyDescent="0.3">
      <c r="A1079" s="2" t="str">
        <f>IF(ISBLANK(D1079),"",'Cover Page'!$C$7)</f>
        <v/>
      </c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</row>
    <row r="1080" spans="1:15" ht="16.5" x14ac:dyDescent="0.3">
      <c r="A1080" s="2" t="str">
        <f>IF(ISBLANK(D1080),"",'Cover Page'!$C$7)</f>
        <v/>
      </c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</row>
    <row r="1081" spans="1:15" ht="16.5" x14ac:dyDescent="0.3">
      <c r="A1081" s="2" t="str">
        <f>IF(ISBLANK(D1081),"",'Cover Page'!$C$7)</f>
        <v/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</row>
    <row r="1082" spans="1:15" ht="16.5" x14ac:dyDescent="0.3">
      <c r="A1082" s="2" t="str">
        <f>IF(ISBLANK(D1082),"",'Cover Page'!$C$7)</f>
        <v/>
      </c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</row>
    <row r="1083" spans="1:15" ht="16.5" x14ac:dyDescent="0.3">
      <c r="A1083" s="2" t="str">
        <f>IF(ISBLANK(D1083),"",'Cover Page'!$C$7)</f>
        <v/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</row>
    <row r="1084" spans="1:15" ht="16.5" x14ac:dyDescent="0.3">
      <c r="A1084" s="2" t="str">
        <f>IF(ISBLANK(D1084),"",'Cover Page'!$C$7)</f>
        <v/>
      </c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</row>
    <row r="1085" spans="1:15" ht="16.5" x14ac:dyDescent="0.3">
      <c r="A1085" s="2" t="str">
        <f>IF(ISBLANK(D1085),"",'Cover Page'!$C$7)</f>
        <v/>
      </c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</row>
    <row r="1086" spans="1:15" ht="16.5" x14ac:dyDescent="0.3">
      <c r="A1086" s="2" t="str">
        <f>IF(ISBLANK(D1086),"",'Cover Page'!$C$7)</f>
        <v/>
      </c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</row>
    <row r="1087" spans="1:15" ht="16.5" x14ac:dyDescent="0.3">
      <c r="A1087" s="2" t="str">
        <f>IF(ISBLANK(D1087),"",'Cover Page'!$C$7)</f>
        <v/>
      </c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</row>
    <row r="1088" spans="1:15" ht="16.5" x14ac:dyDescent="0.3">
      <c r="A1088" s="2" t="str">
        <f>IF(ISBLANK(D1088),"",'Cover Page'!$C$7)</f>
        <v/>
      </c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</row>
    <row r="1089" spans="1:15" ht="16.5" x14ac:dyDescent="0.3">
      <c r="A1089" s="2" t="str">
        <f>IF(ISBLANK(D1089),"",'Cover Page'!$C$7)</f>
        <v/>
      </c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</row>
    <row r="1090" spans="1:15" ht="16.5" x14ac:dyDescent="0.3">
      <c r="A1090" s="2" t="str">
        <f>IF(ISBLANK(D1090),"",'Cover Page'!$C$7)</f>
        <v/>
      </c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</row>
    <row r="1091" spans="1:15" ht="16.5" x14ac:dyDescent="0.3">
      <c r="A1091" s="2" t="str">
        <f>IF(ISBLANK(D1091),"",'Cover Page'!$C$7)</f>
        <v/>
      </c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</row>
    <row r="1092" spans="1:15" ht="16.5" x14ac:dyDescent="0.3">
      <c r="A1092" s="2" t="str">
        <f>IF(ISBLANK(D1092),"",'Cover Page'!$C$7)</f>
        <v/>
      </c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</row>
    <row r="1093" spans="1:15" ht="16.5" x14ac:dyDescent="0.3">
      <c r="A1093" s="2" t="str">
        <f>IF(ISBLANK(D1093),"",'Cover Page'!$C$7)</f>
        <v/>
      </c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</row>
    <row r="1094" spans="1:15" ht="16.5" x14ac:dyDescent="0.3">
      <c r="A1094" s="2" t="str">
        <f>IF(ISBLANK(D1094),"",'Cover Page'!$C$7)</f>
        <v/>
      </c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</row>
    <row r="1095" spans="1:15" ht="16.5" x14ac:dyDescent="0.3">
      <c r="A1095" s="2" t="str">
        <f>IF(ISBLANK(D1095),"",'Cover Page'!$C$7)</f>
        <v/>
      </c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</row>
    <row r="1096" spans="1:15" ht="16.5" x14ac:dyDescent="0.3">
      <c r="A1096" s="2" t="str">
        <f>IF(ISBLANK(D1096),"",'Cover Page'!$C$7)</f>
        <v/>
      </c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</row>
    <row r="1097" spans="1:15" ht="16.5" x14ac:dyDescent="0.3">
      <c r="A1097" s="2" t="str">
        <f>IF(ISBLANK(D1097),"",'Cover Page'!$C$7)</f>
        <v/>
      </c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</row>
    <row r="1098" spans="1:15" ht="16.5" x14ac:dyDescent="0.3">
      <c r="A1098" s="2" t="str">
        <f>IF(ISBLANK(D1098),"",'Cover Page'!$C$7)</f>
        <v/>
      </c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</row>
    <row r="1099" spans="1:15" ht="16.5" x14ac:dyDescent="0.3">
      <c r="A1099" s="2" t="str">
        <f>IF(ISBLANK(D1099),"",'Cover Page'!$C$7)</f>
        <v/>
      </c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</row>
    <row r="1100" spans="1:15" ht="16.5" x14ac:dyDescent="0.3">
      <c r="A1100" s="2" t="str">
        <f>IF(ISBLANK(D1100),"",'Cover Page'!$C$7)</f>
        <v/>
      </c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</row>
    <row r="1101" spans="1:15" ht="16.5" x14ac:dyDescent="0.3">
      <c r="A1101" s="2" t="str">
        <f>IF(ISBLANK(D1101),"",'Cover Page'!$C$7)</f>
        <v/>
      </c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</row>
    <row r="1102" spans="1:15" ht="16.5" x14ac:dyDescent="0.3">
      <c r="A1102" s="2" t="str">
        <f>IF(ISBLANK(D1102),"",'Cover Page'!$C$7)</f>
        <v/>
      </c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</row>
    <row r="1103" spans="1:15" ht="16.5" x14ac:dyDescent="0.3">
      <c r="A1103" s="2" t="str">
        <f>IF(ISBLANK(D1103),"",'Cover Page'!$C$7)</f>
        <v/>
      </c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</row>
    <row r="1104" spans="1:15" ht="16.5" x14ac:dyDescent="0.3">
      <c r="A1104" s="2" t="str">
        <f>IF(ISBLANK(D1104),"",'Cover Page'!$C$7)</f>
        <v/>
      </c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</row>
    <row r="1105" spans="1:15" ht="16.5" x14ac:dyDescent="0.3">
      <c r="A1105" s="2" t="str">
        <f>IF(ISBLANK(D1105),"",'Cover Page'!$C$7)</f>
        <v/>
      </c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</row>
    <row r="1106" spans="1:15" ht="16.5" x14ac:dyDescent="0.3">
      <c r="A1106" s="2" t="str">
        <f>IF(ISBLANK(D1106),"",'Cover Page'!$C$7)</f>
        <v/>
      </c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</row>
    <row r="1107" spans="1:15" ht="16.5" x14ac:dyDescent="0.3">
      <c r="A1107" s="2" t="str">
        <f>IF(ISBLANK(D1107),"",'Cover Page'!$C$7)</f>
        <v/>
      </c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</row>
    <row r="1108" spans="1:15" ht="16.5" x14ac:dyDescent="0.3">
      <c r="A1108" s="2" t="str">
        <f>IF(ISBLANK(D1108),"",'Cover Page'!$C$7)</f>
        <v/>
      </c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</row>
    <row r="1109" spans="1:15" ht="16.5" x14ac:dyDescent="0.3">
      <c r="A1109" s="2" t="str">
        <f>IF(ISBLANK(D1109),"",'Cover Page'!$C$7)</f>
        <v/>
      </c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</row>
    <row r="1110" spans="1:15" ht="16.5" x14ac:dyDescent="0.3">
      <c r="A1110" s="2" t="str">
        <f>IF(ISBLANK(D1110),"",'Cover Page'!$C$7)</f>
        <v/>
      </c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</row>
    <row r="1111" spans="1:15" ht="16.5" x14ac:dyDescent="0.3">
      <c r="A1111" s="2" t="str">
        <f>IF(ISBLANK(D1111),"",'Cover Page'!$C$7)</f>
        <v/>
      </c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</row>
    <row r="1112" spans="1:15" ht="16.5" x14ac:dyDescent="0.3">
      <c r="A1112" s="2" t="str">
        <f>IF(ISBLANK(D1112),"",'Cover Page'!$C$7)</f>
        <v/>
      </c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</row>
    <row r="1113" spans="1:15" ht="16.5" x14ac:dyDescent="0.3">
      <c r="A1113" s="2" t="str">
        <f>IF(ISBLANK(D1113),"",'Cover Page'!$C$7)</f>
        <v/>
      </c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</row>
    <row r="1114" spans="1:15" ht="16.5" x14ac:dyDescent="0.3">
      <c r="A1114" s="2" t="str">
        <f>IF(ISBLANK(D1114),"",'Cover Page'!$C$7)</f>
        <v/>
      </c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</row>
    <row r="1115" spans="1:15" ht="16.5" x14ac:dyDescent="0.3">
      <c r="A1115" s="2" t="str">
        <f>IF(ISBLANK(D1115),"",'Cover Page'!$C$7)</f>
        <v/>
      </c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</row>
    <row r="1116" spans="1:15" ht="16.5" x14ac:dyDescent="0.3">
      <c r="A1116" s="2" t="str">
        <f>IF(ISBLANK(D1116),"",'Cover Page'!$C$7)</f>
        <v/>
      </c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</row>
    <row r="1117" spans="1:15" ht="16.5" x14ac:dyDescent="0.3">
      <c r="A1117" s="2" t="str">
        <f>IF(ISBLANK(D1117),"",'Cover Page'!$C$7)</f>
        <v/>
      </c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</row>
    <row r="1118" spans="1:15" ht="16.5" x14ac:dyDescent="0.3">
      <c r="A1118" s="2" t="str">
        <f>IF(ISBLANK(D1118),"",'Cover Page'!$C$7)</f>
        <v/>
      </c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</row>
    <row r="1119" spans="1:15" ht="16.5" x14ac:dyDescent="0.3">
      <c r="A1119" s="2" t="str">
        <f>IF(ISBLANK(D1119),"",'Cover Page'!$C$7)</f>
        <v/>
      </c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</row>
    <row r="1120" spans="1:15" ht="16.5" x14ac:dyDescent="0.3">
      <c r="A1120" s="2" t="str">
        <f>IF(ISBLANK(D1120),"",'Cover Page'!$C$7)</f>
        <v/>
      </c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</row>
    <row r="1121" spans="1:15" ht="16.5" x14ac:dyDescent="0.3">
      <c r="A1121" s="2" t="str">
        <f>IF(ISBLANK(D1121),"",'Cover Page'!$C$7)</f>
        <v/>
      </c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</row>
    <row r="1122" spans="1:15" ht="16.5" x14ac:dyDescent="0.3">
      <c r="A1122" s="2" t="str">
        <f>IF(ISBLANK(D1122),"",'Cover Page'!$C$7)</f>
        <v/>
      </c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</row>
    <row r="1123" spans="1:15" ht="16.5" x14ac:dyDescent="0.3">
      <c r="A1123" s="2" t="str">
        <f>IF(ISBLANK(D1123),"",'Cover Page'!$C$7)</f>
        <v/>
      </c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</row>
    <row r="1124" spans="1:15" ht="16.5" x14ac:dyDescent="0.3">
      <c r="A1124" s="2" t="str">
        <f>IF(ISBLANK(D1124),"",'Cover Page'!$C$7)</f>
        <v/>
      </c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</row>
    <row r="1125" spans="1:15" ht="16.5" x14ac:dyDescent="0.3">
      <c r="A1125" s="2" t="str">
        <f>IF(ISBLANK(D1125),"",'Cover Page'!$C$7)</f>
        <v/>
      </c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</row>
    <row r="1126" spans="1:15" ht="16.5" x14ac:dyDescent="0.3">
      <c r="A1126" s="2" t="str">
        <f>IF(ISBLANK(D1126),"",'Cover Page'!$C$7)</f>
        <v/>
      </c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</row>
    <row r="1127" spans="1:15" ht="16.5" x14ac:dyDescent="0.3">
      <c r="A1127" s="2" t="str">
        <f>IF(ISBLANK(D1127),"",'Cover Page'!$C$7)</f>
        <v/>
      </c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</row>
    <row r="1128" spans="1:15" ht="16.5" x14ac:dyDescent="0.3">
      <c r="A1128" s="2" t="str">
        <f>IF(ISBLANK(D1128),"",'Cover Page'!$C$7)</f>
        <v/>
      </c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</row>
    <row r="1129" spans="1:15" ht="16.5" x14ac:dyDescent="0.3">
      <c r="A1129" s="2" t="str">
        <f>IF(ISBLANK(D1129),"",'Cover Page'!$C$7)</f>
        <v/>
      </c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</row>
    <row r="1130" spans="1:15" ht="16.5" x14ac:dyDescent="0.3">
      <c r="A1130" s="2" t="str">
        <f>IF(ISBLANK(D1130),"",'Cover Page'!$C$7)</f>
        <v/>
      </c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</row>
    <row r="1131" spans="1:15" ht="16.5" x14ac:dyDescent="0.3">
      <c r="A1131" s="2" t="str">
        <f>IF(ISBLANK(D1131),"",'Cover Page'!$C$7)</f>
        <v/>
      </c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</row>
    <row r="1132" spans="1:15" ht="16.5" x14ac:dyDescent="0.3">
      <c r="A1132" s="2" t="str">
        <f>IF(ISBLANK(D1132),"",'Cover Page'!$C$7)</f>
        <v/>
      </c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</row>
    <row r="1133" spans="1:15" ht="16.5" x14ac:dyDescent="0.3">
      <c r="A1133" s="2" t="str">
        <f>IF(ISBLANK(D1133),"",'Cover Page'!$C$7)</f>
        <v/>
      </c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</row>
    <row r="1134" spans="1:15" ht="16.5" x14ac:dyDescent="0.3">
      <c r="A1134" s="2" t="str">
        <f>IF(ISBLANK(D1134),"",'Cover Page'!$C$7)</f>
        <v/>
      </c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</row>
    <row r="1135" spans="1:15" ht="16.5" x14ac:dyDescent="0.3">
      <c r="A1135" s="2" t="str">
        <f>IF(ISBLANK(D1135),"",'Cover Page'!$C$7)</f>
        <v/>
      </c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</row>
    <row r="1136" spans="1:15" ht="16.5" x14ac:dyDescent="0.3">
      <c r="A1136" s="2" t="str">
        <f>IF(ISBLANK(D1136),"",'Cover Page'!$C$7)</f>
        <v/>
      </c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</row>
    <row r="1137" spans="1:15" ht="16.5" x14ac:dyDescent="0.3">
      <c r="A1137" s="2" t="str">
        <f>IF(ISBLANK(D1137),"",'Cover Page'!$C$7)</f>
        <v/>
      </c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</row>
    <row r="1138" spans="1:15" ht="16.5" x14ac:dyDescent="0.3">
      <c r="A1138" s="2" t="str">
        <f>IF(ISBLANK(D1138),"",'Cover Page'!$C$7)</f>
        <v/>
      </c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</row>
    <row r="1139" spans="1:15" ht="16.5" x14ac:dyDescent="0.3">
      <c r="A1139" s="2" t="str">
        <f>IF(ISBLANK(D1139),"",'Cover Page'!$C$7)</f>
        <v/>
      </c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</row>
    <row r="1140" spans="1:15" ht="16.5" x14ac:dyDescent="0.3">
      <c r="A1140" s="2" t="str">
        <f>IF(ISBLANK(D1140),"",'Cover Page'!$C$7)</f>
        <v/>
      </c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</row>
    <row r="1141" spans="1:15" ht="16.5" x14ac:dyDescent="0.3">
      <c r="A1141" s="2" t="str">
        <f>IF(ISBLANK(D1141),"",'Cover Page'!$C$7)</f>
        <v/>
      </c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</row>
    <row r="1142" spans="1:15" ht="16.5" x14ac:dyDescent="0.3">
      <c r="A1142" s="2" t="str">
        <f>IF(ISBLANK(D1142),"",'Cover Page'!$C$7)</f>
        <v/>
      </c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</row>
    <row r="1143" spans="1:15" ht="16.5" x14ac:dyDescent="0.3">
      <c r="A1143" s="2" t="str">
        <f>IF(ISBLANK(D1143),"",'Cover Page'!$C$7)</f>
        <v/>
      </c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</row>
    <row r="1144" spans="1:15" ht="16.5" x14ac:dyDescent="0.3">
      <c r="A1144" s="2" t="str">
        <f>IF(ISBLANK(D1144),"",'Cover Page'!$C$7)</f>
        <v/>
      </c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</row>
    <row r="1145" spans="1:15" ht="16.5" x14ac:dyDescent="0.3">
      <c r="A1145" s="2" t="str">
        <f>IF(ISBLANK(D1145),"",'Cover Page'!$C$7)</f>
        <v/>
      </c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</row>
    <row r="1146" spans="1:15" ht="16.5" x14ac:dyDescent="0.3">
      <c r="A1146" s="2" t="str">
        <f>IF(ISBLANK(D1146),"",'Cover Page'!$C$7)</f>
        <v/>
      </c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</row>
    <row r="1147" spans="1:15" ht="16.5" x14ac:dyDescent="0.3">
      <c r="A1147" s="2" t="str">
        <f>IF(ISBLANK(D1147),"",'Cover Page'!$C$7)</f>
        <v/>
      </c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</row>
    <row r="1148" spans="1:15" ht="16.5" x14ac:dyDescent="0.3">
      <c r="A1148" s="2" t="str">
        <f>IF(ISBLANK(D1148),"",'Cover Page'!$C$7)</f>
        <v/>
      </c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</row>
    <row r="1149" spans="1:15" ht="16.5" x14ac:dyDescent="0.3">
      <c r="A1149" s="2" t="str">
        <f>IF(ISBLANK(D1149),"",'Cover Page'!$C$7)</f>
        <v/>
      </c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</row>
    <row r="1150" spans="1:15" ht="16.5" x14ac:dyDescent="0.3">
      <c r="A1150" s="2" t="str">
        <f>IF(ISBLANK(D1150),"",'Cover Page'!$C$7)</f>
        <v/>
      </c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</row>
    <row r="1151" spans="1:15" ht="16.5" x14ac:dyDescent="0.3">
      <c r="A1151" s="2" t="str">
        <f>IF(ISBLANK(D1151),"",'Cover Page'!$C$7)</f>
        <v/>
      </c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</row>
    <row r="1152" spans="1:15" ht="16.5" x14ac:dyDescent="0.3">
      <c r="A1152" s="2" t="str">
        <f>IF(ISBLANK(D1152),"",'Cover Page'!$C$7)</f>
        <v/>
      </c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</row>
    <row r="1153" spans="1:15" ht="16.5" x14ac:dyDescent="0.3">
      <c r="A1153" s="2" t="str">
        <f>IF(ISBLANK(D1153),"",'Cover Page'!$C$7)</f>
        <v/>
      </c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</row>
    <row r="1154" spans="1:15" ht="16.5" x14ac:dyDescent="0.3">
      <c r="A1154" s="2" t="str">
        <f>IF(ISBLANK(D1154),"",'Cover Page'!$C$7)</f>
        <v/>
      </c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</row>
    <row r="1155" spans="1:15" ht="16.5" x14ac:dyDescent="0.3">
      <c r="A1155" s="2" t="str">
        <f>IF(ISBLANK(D1155),"",'Cover Page'!$C$7)</f>
        <v/>
      </c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</row>
    <row r="1156" spans="1:15" ht="16.5" x14ac:dyDescent="0.3">
      <c r="A1156" s="2" t="str">
        <f>IF(ISBLANK(D1156),"",'Cover Page'!$C$7)</f>
        <v/>
      </c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</row>
    <row r="1157" spans="1:15" ht="16.5" x14ac:dyDescent="0.3">
      <c r="A1157" s="2" t="str">
        <f>IF(ISBLANK(D1157),"",'Cover Page'!$C$7)</f>
        <v/>
      </c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</row>
    <row r="1158" spans="1:15" ht="16.5" x14ac:dyDescent="0.3">
      <c r="A1158" s="2" t="str">
        <f>IF(ISBLANK(D1158),"",'Cover Page'!$C$7)</f>
        <v/>
      </c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</row>
    <row r="1159" spans="1:15" ht="16.5" x14ac:dyDescent="0.3">
      <c r="A1159" s="2" t="str">
        <f>IF(ISBLANK(D1159),"",'Cover Page'!$C$7)</f>
        <v/>
      </c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</row>
    <row r="1160" spans="1:15" ht="16.5" x14ac:dyDescent="0.3">
      <c r="A1160" s="2" t="str">
        <f>IF(ISBLANK(D1160),"",'Cover Page'!$C$7)</f>
        <v/>
      </c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</row>
    <row r="1161" spans="1:15" ht="16.5" x14ac:dyDescent="0.3">
      <c r="A1161" s="2" t="str">
        <f>IF(ISBLANK(D1161),"",'Cover Page'!$C$7)</f>
        <v/>
      </c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</row>
    <row r="1162" spans="1:15" ht="16.5" x14ac:dyDescent="0.3">
      <c r="A1162" s="2" t="str">
        <f>IF(ISBLANK(D1162),"",'Cover Page'!$C$7)</f>
        <v/>
      </c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</row>
    <row r="1163" spans="1:15" ht="16.5" x14ac:dyDescent="0.3">
      <c r="A1163" s="2" t="str">
        <f>IF(ISBLANK(D1163),"",'Cover Page'!$C$7)</f>
        <v/>
      </c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</row>
    <row r="1164" spans="1:15" ht="16.5" x14ac:dyDescent="0.3">
      <c r="A1164" s="2" t="str">
        <f>IF(ISBLANK(D1164),"",'Cover Page'!$C$7)</f>
        <v/>
      </c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</row>
    <row r="1165" spans="1:15" ht="16.5" x14ac:dyDescent="0.3">
      <c r="A1165" s="2" t="str">
        <f>IF(ISBLANK(D1165),"",'Cover Page'!$C$7)</f>
        <v/>
      </c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</row>
    <row r="1166" spans="1:15" ht="16.5" x14ac:dyDescent="0.3">
      <c r="A1166" s="2" t="str">
        <f>IF(ISBLANK(D1166),"",'Cover Page'!$C$7)</f>
        <v/>
      </c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</row>
    <row r="1167" spans="1:15" ht="16.5" x14ac:dyDescent="0.3">
      <c r="A1167" s="2" t="str">
        <f>IF(ISBLANK(D1167),"",'Cover Page'!$C$7)</f>
        <v/>
      </c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</row>
    <row r="1168" spans="1:15" ht="16.5" x14ac:dyDescent="0.3">
      <c r="A1168" s="2" t="str">
        <f>IF(ISBLANK(D1168),"",'Cover Page'!$C$7)</f>
        <v/>
      </c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</row>
    <row r="1169" spans="1:15" ht="16.5" x14ac:dyDescent="0.3">
      <c r="A1169" s="2" t="str">
        <f>IF(ISBLANK(D1169),"",'Cover Page'!$C$7)</f>
        <v/>
      </c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</row>
    <row r="1170" spans="1:15" ht="16.5" x14ac:dyDescent="0.3">
      <c r="A1170" s="2" t="str">
        <f>IF(ISBLANK(D1170),"",'Cover Page'!$C$7)</f>
        <v/>
      </c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</row>
    <row r="1171" spans="1:15" ht="16.5" x14ac:dyDescent="0.3">
      <c r="A1171" s="2" t="str">
        <f>IF(ISBLANK(D1171),"",'Cover Page'!$C$7)</f>
        <v/>
      </c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</row>
    <row r="1172" spans="1:15" ht="16.5" x14ac:dyDescent="0.3">
      <c r="A1172" s="2" t="str">
        <f>IF(ISBLANK(D1172),"",'Cover Page'!$C$7)</f>
        <v/>
      </c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</row>
    <row r="1173" spans="1:15" ht="16.5" x14ac:dyDescent="0.3">
      <c r="A1173" s="2" t="str">
        <f>IF(ISBLANK(D1173),"",'Cover Page'!$C$7)</f>
        <v/>
      </c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</row>
    <row r="1174" spans="1:15" ht="16.5" x14ac:dyDescent="0.3">
      <c r="A1174" s="2" t="str">
        <f>IF(ISBLANK(D1174),"",'Cover Page'!$C$7)</f>
        <v/>
      </c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</row>
    <row r="1175" spans="1:15" ht="16.5" x14ac:dyDescent="0.3">
      <c r="A1175" s="2" t="str">
        <f>IF(ISBLANK(D1175),"",'Cover Page'!$C$7)</f>
        <v/>
      </c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</row>
    <row r="1176" spans="1:15" ht="16.5" x14ac:dyDescent="0.3">
      <c r="A1176" s="2" t="str">
        <f>IF(ISBLANK(D1176),"",'Cover Page'!$C$7)</f>
        <v/>
      </c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</row>
    <row r="1177" spans="1:15" ht="16.5" x14ac:dyDescent="0.3">
      <c r="A1177" s="2" t="str">
        <f>IF(ISBLANK(D1177),"",'Cover Page'!$C$7)</f>
        <v/>
      </c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</row>
    <row r="1178" spans="1:15" ht="16.5" x14ac:dyDescent="0.3">
      <c r="A1178" s="2" t="str">
        <f>IF(ISBLANK(D1178),"",'Cover Page'!$C$7)</f>
        <v/>
      </c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</row>
    <row r="1179" spans="1:15" ht="16.5" x14ac:dyDescent="0.3">
      <c r="A1179" s="2" t="str">
        <f>IF(ISBLANK(D1179),"",'Cover Page'!$C$7)</f>
        <v/>
      </c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</row>
    <row r="1180" spans="1:15" ht="16.5" x14ac:dyDescent="0.3">
      <c r="A1180" s="2" t="str">
        <f>IF(ISBLANK(D1180),"",'Cover Page'!$C$7)</f>
        <v/>
      </c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</row>
    <row r="1181" spans="1:15" ht="16.5" x14ac:dyDescent="0.3">
      <c r="A1181" s="2" t="str">
        <f>IF(ISBLANK(D1181),"",'Cover Page'!$C$7)</f>
        <v/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</row>
    <row r="1182" spans="1:15" ht="16.5" x14ac:dyDescent="0.3">
      <c r="A1182" s="2" t="str">
        <f>IF(ISBLANK(D1182),"",'Cover Page'!$C$7)</f>
        <v/>
      </c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</row>
    <row r="1183" spans="1:15" ht="16.5" x14ac:dyDescent="0.3">
      <c r="A1183" s="2" t="str">
        <f>IF(ISBLANK(D1183),"",'Cover Page'!$C$7)</f>
        <v/>
      </c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</row>
    <row r="1184" spans="1:15" ht="16.5" x14ac:dyDescent="0.3">
      <c r="A1184" s="2" t="str">
        <f>IF(ISBLANK(D1184),"",'Cover Page'!$C$7)</f>
        <v/>
      </c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</row>
    <row r="1185" spans="1:15" ht="16.5" x14ac:dyDescent="0.3">
      <c r="A1185" s="2" t="str">
        <f>IF(ISBLANK(D1185),"",'Cover Page'!$C$7)</f>
        <v/>
      </c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</row>
    <row r="1186" spans="1:15" ht="16.5" x14ac:dyDescent="0.3">
      <c r="A1186" s="2" t="str">
        <f>IF(ISBLANK(D1186),"",'Cover Page'!$C$7)</f>
        <v/>
      </c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</row>
    <row r="1187" spans="1:15" ht="16.5" x14ac:dyDescent="0.3">
      <c r="A1187" s="2" t="str">
        <f>IF(ISBLANK(D1187),"",'Cover Page'!$C$7)</f>
        <v/>
      </c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</row>
    <row r="1188" spans="1:15" ht="16.5" x14ac:dyDescent="0.3">
      <c r="A1188" s="2" t="str">
        <f>IF(ISBLANK(D1188),"",'Cover Page'!$C$7)</f>
        <v/>
      </c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</row>
    <row r="1189" spans="1:15" ht="16.5" x14ac:dyDescent="0.3">
      <c r="A1189" s="2" t="str">
        <f>IF(ISBLANK(D1189),"",'Cover Page'!$C$7)</f>
        <v/>
      </c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</row>
    <row r="1190" spans="1:15" ht="16.5" x14ac:dyDescent="0.3">
      <c r="A1190" s="2" t="str">
        <f>IF(ISBLANK(D1190),"",'Cover Page'!$C$7)</f>
        <v/>
      </c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</row>
    <row r="1191" spans="1:15" ht="16.5" x14ac:dyDescent="0.3">
      <c r="A1191" s="2" t="str">
        <f>IF(ISBLANK(D1191),"",'Cover Page'!$C$7)</f>
        <v/>
      </c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</row>
    <row r="1192" spans="1:15" ht="16.5" x14ac:dyDescent="0.3">
      <c r="A1192" s="2" t="str">
        <f>IF(ISBLANK(D1192),"",'Cover Page'!$C$7)</f>
        <v/>
      </c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</row>
    <row r="1193" spans="1:15" ht="16.5" x14ac:dyDescent="0.3">
      <c r="A1193" s="2" t="str">
        <f>IF(ISBLANK(D1193),"",'Cover Page'!$C$7)</f>
        <v/>
      </c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</row>
    <row r="1194" spans="1:15" ht="16.5" x14ac:dyDescent="0.3">
      <c r="A1194" s="2" t="str">
        <f>IF(ISBLANK(D1194),"",'Cover Page'!$C$7)</f>
        <v/>
      </c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</row>
    <row r="1195" spans="1:15" ht="16.5" x14ac:dyDescent="0.3">
      <c r="A1195" s="2" t="str">
        <f>IF(ISBLANK(D1195),"",'Cover Page'!$C$7)</f>
        <v/>
      </c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</row>
    <row r="1196" spans="1:15" ht="16.5" x14ac:dyDescent="0.3">
      <c r="A1196" s="2" t="str">
        <f>IF(ISBLANK(D1196),"",'Cover Page'!$C$7)</f>
        <v/>
      </c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</row>
    <row r="1197" spans="1:15" ht="16.5" x14ac:dyDescent="0.3">
      <c r="A1197" s="2" t="str">
        <f>IF(ISBLANK(D1197),"",'Cover Page'!$C$7)</f>
        <v/>
      </c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</row>
    <row r="1198" spans="1:15" ht="16.5" x14ac:dyDescent="0.3">
      <c r="A1198" s="2" t="str">
        <f>IF(ISBLANK(D1198),"",'Cover Page'!$C$7)</f>
        <v/>
      </c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</row>
    <row r="1199" spans="1:15" ht="16.5" x14ac:dyDescent="0.3">
      <c r="A1199" s="2" t="str">
        <f>IF(ISBLANK(D1199),"",'Cover Page'!$C$7)</f>
        <v/>
      </c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</row>
    <row r="1200" spans="1:15" ht="16.5" x14ac:dyDescent="0.3">
      <c r="A1200" s="2" t="str">
        <f>IF(ISBLANK(D1200),"",'Cover Page'!$C$7)</f>
        <v/>
      </c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</row>
    <row r="1201" spans="1:15" ht="16.5" x14ac:dyDescent="0.3">
      <c r="A1201" s="2" t="str">
        <f>IF(ISBLANK(D1201),"",'Cover Page'!$C$7)</f>
        <v/>
      </c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</row>
    <row r="1202" spans="1:15" ht="16.5" x14ac:dyDescent="0.3">
      <c r="A1202" s="2" t="str">
        <f>IF(ISBLANK(D1202),"",'Cover Page'!$C$7)</f>
        <v/>
      </c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</row>
    <row r="1203" spans="1:15" ht="16.5" x14ac:dyDescent="0.3">
      <c r="A1203" s="2" t="str">
        <f>IF(ISBLANK(D1203),"",'Cover Page'!$C$7)</f>
        <v/>
      </c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</row>
    <row r="1204" spans="1:15" ht="16.5" x14ac:dyDescent="0.3">
      <c r="A1204" s="2" t="str">
        <f>IF(ISBLANK(D1204),"",'Cover Page'!$C$7)</f>
        <v/>
      </c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</row>
    <row r="1205" spans="1:15" ht="16.5" x14ac:dyDescent="0.3">
      <c r="A1205" s="2" t="str">
        <f>IF(ISBLANK(D1205),"",'Cover Page'!$C$7)</f>
        <v/>
      </c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</row>
    <row r="1206" spans="1:15" ht="16.5" x14ac:dyDescent="0.3">
      <c r="A1206" s="2" t="str">
        <f>IF(ISBLANK(D1206),"",'Cover Page'!$C$7)</f>
        <v/>
      </c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</row>
    <row r="1207" spans="1:15" ht="16.5" x14ac:dyDescent="0.3">
      <c r="A1207" s="2" t="str">
        <f>IF(ISBLANK(D1207),"",'Cover Page'!$C$7)</f>
        <v/>
      </c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</row>
    <row r="1208" spans="1:15" ht="16.5" x14ac:dyDescent="0.3">
      <c r="A1208" s="2" t="str">
        <f>IF(ISBLANK(D1208),"",'Cover Page'!$C$7)</f>
        <v/>
      </c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</row>
    <row r="1209" spans="1:15" ht="16.5" x14ac:dyDescent="0.3">
      <c r="A1209" s="2" t="str">
        <f>IF(ISBLANK(D1209),"",'Cover Page'!$C$7)</f>
        <v/>
      </c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</row>
    <row r="1210" spans="1:15" ht="16.5" x14ac:dyDescent="0.3">
      <c r="A1210" s="2" t="str">
        <f>IF(ISBLANK(D1210),"",'Cover Page'!$C$7)</f>
        <v/>
      </c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</row>
    <row r="1211" spans="1:15" ht="16.5" x14ac:dyDescent="0.3">
      <c r="A1211" s="2" t="str">
        <f>IF(ISBLANK(D1211),"",'Cover Page'!$C$7)</f>
        <v/>
      </c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</row>
    <row r="1212" spans="1:15" ht="16.5" x14ac:dyDescent="0.3">
      <c r="A1212" s="2" t="str">
        <f>IF(ISBLANK(D1212),"",'Cover Page'!$C$7)</f>
        <v/>
      </c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</row>
    <row r="1213" spans="1:15" ht="16.5" x14ac:dyDescent="0.3">
      <c r="A1213" s="2" t="str">
        <f>IF(ISBLANK(D1213),"",'Cover Page'!$C$7)</f>
        <v/>
      </c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</row>
    <row r="1214" spans="1:15" ht="16.5" x14ac:dyDescent="0.3">
      <c r="A1214" s="2" t="str">
        <f>IF(ISBLANK(D1214),"",'Cover Page'!$C$7)</f>
        <v/>
      </c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</row>
    <row r="1215" spans="1:15" ht="16.5" x14ac:dyDescent="0.3">
      <c r="A1215" s="2" t="str">
        <f>IF(ISBLANK(D1215),"",'Cover Page'!$C$7)</f>
        <v/>
      </c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</row>
    <row r="1216" spans="1:15" ht="16.5" x14ac:dyDescent="0.3">
      <c r="A1216" s="2" t="str">
        <f>IF(ISBLANK(D1216),"",'Cover Page'!$C$7)</f>
        <v/>
      </c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</row>
    <row r="1217" spans="1:15" ht="16.5" x14ac:dyDescent="0.3">
      <c r="A1217" s="2" t="str">
        <f>IF(ISBLANK(D1217),"",'Cover Page'!$C$7)</f>
        <v/>
      </c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</row>
    <row r="1218" spans="1:15" ht="16.5" x14ac:dyDescent="0.3">
      <c r="A1218" s="2" t="str">
        <f>IF(ISBLANK(D1218),"",'Cover Page'!$C$7)</f>
        <v/>
      </c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</row>
    <row r="1219" spans="1:15" ht="16.5" x14ac:dyDescent="0.3">
      <c r="A1219" s="2" t="str">
        <f>IF(ISBLANK(D1219),"",'Cover Page'!$C$7)</f>
        <v/>
      </c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</row>
    <row r="1220" spans="1:15" ht="16.5" x14ac:dyDescent="0.3">
      <c r="A1220" s="2" t="str">
        <f>IF(ISBLANK(D1220),"",'Cover Page'!$C$7)</f>
        <v/>
      </c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</row>
    <row r="1221" spans="1:15" ht="16.5" x14ac:dyDescent="0.3">
      <c r="A1221" s="2" t="str">
        <f>IF(ISBLANK(D1221),"",'Cover Page'!$C$7)</f>
        <v/>
      </c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</row>
    <row r="1222" spans="1:15" ht="16.5" x14ac:dyDescent="0.3">
      <c r="A1222" s="2" t="str">
        <f>IF(ISBLANK(D1222),"",'Cover Page'!$C$7)</f>
        <v/>
      </c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</row>
    <row r="1223" spans="1:15" ht="16.5" x14ac:dyDescent="0.3">
      <c r="A1223" s="2" t="str">
        <f>IF(ISBLANK(D1223),"",'Cover Page'!$C$7)</f>
        <v/>
      </c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</row>
    <row r="1224" spans="1:15" ht="16.5" x14ac:dyDescent="0.3">
      <c r="A1224" s="2" t="str">
        <f>IF(ISBLANK(D1224),"",'Cover Page'!$C$7)</f>
        <v/>
      </c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</row>
    <row r="1225" spans="1:15" ht="16.5" x14ac:dyDescent="0.3">
      <c r="A1225" s="2" t="str">
        <f>IF(ISBLANK(D1225),"",'Cover Page'!$C$7)</f>
        <v/>
      </c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</row>
    <row r="1226" spans="1:15" ht="16.5" x14ac:dyDescent="0.3">
      <c r="A1226" s="2" t="str">
        <f>IF(ISBLANK(D1226),"",'Cover Page'!$C$7)</f>
        <v/>
      </c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</row>
    <row r="1227" spans="1:15" ht="16.5" x14ac:dyDescent="0.3">
      <c r="A1227" s="2" t="str">
        <f>IF(ISBLANK(D1227),"",'Cover Page'!$C$7)</f>
        <v/>
      </c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</row>
    <row r="1228" spans="1:15" ht="16.5" x14ac:dyDescent="0.3">
      <c r="A1228" s="2" t="str">
        <f>IF(ISBLANK(D1228),"",'Cover Page'!$C$7)</f>
        <v/>
      </c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</row>
    <row r="1229" spans="1:15" ht="16.5" x14ac:dyDescent="0.3">
      <c r="A1229" s="2" t="str">
        <f>IF(ISBLANK(D1229),"",'Cover Page'!$C$7)</f>
        <v/>
      </c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</row>
    <row r="1230" spans="1:15" ht="16.5" x14ac:dyDescent="0.3">
      <c r="A1230" s="2" t="str">
        <f>IF(ISBLANK(D1230),"",'Cover Page'!$C$7)</f>
        <v/>
      </c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</row>
    <row r="1231" spans="1:15" ht="16.5" x14ac:dyDescent="0.3">
      <c r="A1231" s="2" t="str">
        <f>IF(ISBLANK(D1231),"",'Cover Page'!$C$7)</f>
        <v/>
      </c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</row>
    <row r="1232" spans="1:15" ht="16.5" x14ac:dyDescent="0.3">
      <c r="A1232" s="2" t="str">
        <f>IF(ISBLANK(D1232),"",'Cover Page'!$C$7)</f>
        <v/>
      </c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</row>
    <row r="1233" spans="1:15" ht="16.5" x14ac:dyDescent="0.3">
      <c r="A1233" s="2" t="str">
        <f>IF(ISBLANK(D1233),"",'Cover Page'!$C$7)</f>
        <v/>
      </c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</row>
    <row r="1234" spans="1:15" ht="16.5" x14ac:dyDescent="0.3">
      <c r="A1234" s="2" t="str">
        <f>IF(ISBLANK(D1234),"",'Cover Page'!$C$7)</f>
        <v/>
      </c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</row>
    <row r="1235" spans="1:15" ht="16.5" x14ac:dyDescent="0.3">
      <c r="A1235" s="2" t="str">
        <f>IF(ISBLANK(D1235),"",'Cover Page'!$C$7)</f>
        <v/>
      </c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</row>
    <row r="1236" spans="1:15" ht="16.5" x14ac:dyDescent="0.3">
      <c r="A1236" s="2" t="str">
        <f>IF(ISBLANK(D1236),"",'Cover Page'!$C$7)</f>
        <v/>
      </c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</row>
    <row r="1237" spans="1:15" ht="16.5" x14ac:dyDescent="0.3">
      <c r="A1237" s="2" t="str">
        <f>IF(ISBLANK(D1237),"",'Cover Page'!$C$7)</f>
        <v/>
      </c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</row>
    <row r="1238" spans="1:15" ht="16.5" x14ac:dyDescent="0.3">
      <c r="A1238" s="2" t="str">
        <f>IF(ISBLANK(D1238),"",'Cover Page'!$C$7)</f>
        <v/>
      </c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</row>
    <row r="1239" spans="1:15" ht="16.5" x14ac:dyDescent="0.3">
      <c r="A1239" s="2" t="str">
        <f>IF(ISBLANK(D1239),"",'Cover Page'!$C$7)</f>
        <v/>
      </c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</row>
    <row r="1240" spans="1:15" ht="16.5" x14ac:dyDescent="0.3">
      <c r="A1240" s="2" t="str">
        <f>IF(ISBLANK(D1240),"",'Cover Page'!$C$7)</f>
        <v/>
      </c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</row>
    <row r="1241" spans="1:15" ht="16.5" x14ac:dyDescent="0.3">
      <c r="A1241" s="2" t="str">
        <f>IF(ISBLANK(D1241),"",'Cover Page'!$C$7)</f>
        <v/>
      </c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</row>
    <row r="1242" spans="1:15" ht="16.5" x14ac:dyDescent="0.3">
      <c r="A1242" s="2" t="str">
        <f>IF(ISBLANK(D1242),"",'Cover Page'!$C$7)</f>
        <v/>
      </c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</row>
    <row r="1243" spans="1:15" ht="16.5" x14ac:dyDescent="0.3">
      <c r="A1243" s="2" t="str">
        <f>IF(ISBLANK(D1243),"",'Cover Page'!$C$7)</f>
        <v/>
      </c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</row>
    <row r="1244" spans="1:15" ht="16.5" x14ac:dyDescent="0.3">
      <c r="A1244" s="2" t="str">
        <f>IF(ISBLANK(D1244),"",'Cover Page'!$C$7)</f>
        <v/>
      </c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</row>
    <row r="1245" spans="1:15" ht="16.5" x14ac:dyDescent="0.3">
      <c r="A1245" s="2" t="str">
        <f>IF(ISBLANK(D1245),"",'Cover Page'!$C$7)</f>
        <v/>
      </c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</row>
    <row r="1246" spans="1:15" ht="16.5" x14ac:dyDescent="0.3">
      <c r="A1246" s="2" t="str">
        <f>IF(ISBLANK(D1246),"",'Cover Page'!$C$7)</f>
        <v/>
      </c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</row>
    <row r="1247" spans="1:15" ht="16.5" x14ac:dyDescent="0.3">
      <c r="A1247" s="2" t="str">
        <f>IF(ISBLANK(D1247),"",'Cover Page'!$C$7)</f>
        <v/>
      </c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</row>
    <row r="1248" spans="1:15" ht="16.5" x14ac:dyDescent="0.3">
      <c r="A1248" s="2" t="str">
        <f>IF(ISBLANK(D1248),"",'Cover Page'!$C$7)</f>
        <v/>
      </c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</row>
    <row r="1249" spans="1:15" ht="16.5" x14ac:dyDescent="0.3">
      <c r="A1249" s="2" t="str">
        <f>IF(ISBLANK(D1249),"",'Cover Page'!$C$7)</f>
        <v/>
      </c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</row>
    <row r="1250" spans="1:15" ht="16.5" x14ac:dyDescent="0.3">
      <c r="A1250" s="2" t="str">
        <f>IF(ISBLANK(D1250),"",'Cover Page'!$C$7)</f>
        <v/>
      </c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</row>
    <row r="1251" spans="1:15" ht="16.5" x14ac:dyDescent="0.3">
      <c r="A1251" s="2" t="str">
        <f>IF(ISBLANK(D1251),"",'Cover Page'!$C$7)</f>
        <v/>
      </c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</row>
    <row r="1252" spans="1:15" ht="16.5" x14ac:dyDescent="0.3">
      <c r="A1252" s="2" t="str">
        <f>IF(ISBLANK(D1252),"",'Cover Page'!$C$7)</f>
        <v/>
      </c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</row>
    <row r="1253" spans="1:15" ht="16.5" x14ac:dyDescent="0.3">
      <c r="A1253" s="2" t="str">
        <f>IF(ISBLANK(D1253),"",'Cover Page'!$C$7)</f>
        <v/>
      </c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</row>
    <row r="1254" spans="1:15" ht="16.5" x14ac:dyDescent="0.3">
      <c r="A1254" s="2" t="str">
        <f>IF(ISBLANK(D1254),"",'Cover Page'!$C$7)</f>
        <v/>
      </c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</row>
    <row r="1255" spans="1:15" ht="16.5" x14ac:dyDescent="0.3">
      <c r="A1255" s="2" t="str">
        <f>IF(ISBLANK(D1255),"",'Cover Page'!$C$7)</f>
        <v/>
      </c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</row>
    <row r="1256" spans="1:15" ht="16.5" x14ac:dyDescent="0.3">
      <c r="A1256" s="2" t="str">
        <f>IF(ISBLANK(D1256),"",'Cover Page'!$C$7)</f>
        <v/>
      </c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</row>
    <row r="1257" spans="1:15" ht="16.5" x14ac:dyDescent="0.3">
      <c r="A1257" s="2" t="str">
        <f>IF(ISBLANK(D1257),"",'Cover Page'!$C$7)</f>
        <v/>
      </c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</row>
    <row r="1258" spans="1:15" ht="16.5" x14ac:dyDescent="0.3">
      <c r="A1258" s="2" t="str">
        <f>IF(ISBLANK(D1258),"",'Cover Page'!$C$7)</f>
        <v/>
      </c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</row>
    <row r="1259" spans="1:15" ht="16.5" x14ac:dyDescent="0.3">
      <c r="A1259" s="2" t="str">
        <f>IF(ISBLANK(D1259),"",'Cover Page'!$C$7)</f>
        <v/>
      </c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</row>
    <row r="1260" spans="1:15" ht="16.5" x14ac:dyDescent="0.3">
      <c r="A1260" s="2" t="str">
        <f>IF(ISBLANK(D1260),"",'Cover Page'!$C$7)</f>
        <v/>
      </c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</row>
    <row r="1261" spans="1:15" ht="16.5" x14ac:dyDescent="0.3">
      <c r="A1261" s="2" t="str">
        <f>IF(ISBLANK(D1261),"",'Cover Page'!$C$7)</f>
        <v/>
      </c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</row>
    <row r="1262" spans="1:15" ht="16.5" x14ac:dyDescent="0.3">
      <c r="A1262" s="2" t="str">
        <f>IF(ISBLANK(D1262),"",'Cover Page'!$C$7)</f>
        <v/>
      </c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</row>
    <row r="1263" spans="1:15" ht="16.5" x14ac:dyDescent="0.3">
      <c r="A1263" s="2" t="str">
        <f>IF(ISBLANK(D1263),"",'Cover Page'!$C$7)</f>
        <v/>
      </c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</row>
    <row r="1264" spans="1:15" ht="16.5" x14ac:dyDescent="0.3">
      <c r="A1264" s="2" t="str">
        <f>IF(ISBLANK(D1264),"",'Cover Page'!$C$7)</f>
        <v/>
      </c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</row>
    <row r="1265" spans="1:15" ht="16.5" x14ac:dyDescent="0.3">
      <c r="A1265" s="2" t="str">
        <f>IF(ISBLANK(D1265),"",'Cover Page'!$C$7)</f>
        <v/>
      </c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</row>
    <row r="1266" spans="1:15" ht="16.5" x14ac:dyDescent="0.3">
      <c r="A1266" s="2" t="str">
        <f>IF(ISBLANK(D1266),"",'Cover Page'!$C$7)</f>
        <v/>
      </c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</row>
    <row r="1267" spans="1:15" ht="16.5" x14ac:dyDescent="0.3">
      <c r="A1267" s="2" t="str">
        <f>IF(ISBLANK(D1267),"",'Cover Page'!$C$7)</f>
        <v/>
      </c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</row>
    <row r="1268" spans="1:15" ht="16.5" x14ac:dyDescent="0.3">
      <c r="A1268" s="2" t="str">
        <f>IF(ISBLANK(D1268),"",'Cover Page'!$C$7)</f>
        <v/>
      </c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</row>
    <row r="1269" spans="1:15" ht="16.5" x14ac:dyDescent="0.3">
      <c r="A1269" s="2" t="str">
        <f>IF(ISBLANK(D1269),"",'Cover Page'!$C$7)</f>
        <v/>
      </c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</row>
    <row r="1270" spans="1:15" ht="16.5" x14ac:dyDescent="0.3">
      <c r="A1270" s="2" t="str">
        <f>IF(ISBLANK(D1270),"",'Cover Page'!$C$7)</f>
        <v/>
      </c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</row>
    <row r="1271" spans="1:15" ht="16.5" x14ac:dyDescent="0.3">
      <c r="A1271" s="2" t="str">
        <f>IF(ISBLANK(D1271),"",'Cover Page'!$C$7)</f>
        <v/>
      </c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</row>
    <row r="1272" spans="1:15" ht="16.5" x14ac:dyDescent="0.3">
      <c r="A1272" s="2" t="str">
        <f>IF(ISBLANK(D1272),"",'Cover Page'!$C$7)</f>
        <v/>
      </c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</row>
    <row r="1273" spans="1:15" ht="16.5" x14ac:dyDescent="0.3">
      <c r="A1273" s="2" t="str">
        <f>IF(ISBLANK(D1273),"",'Cover Page'!$C$7)</f>
        <v/>
      </c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</row>
    <row r="1274" spans="1:15" ht="16.5" x14ac:dyDescent="0.3">
      <c r="A1274" s="2" t="str">
        <f>IF(ISBLANK(D1274),"",'Cover Page'!$C$7)</f>
        <v/>
      </c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</row>
    <row r="1275" spans="1:15" ht="16.5" x14ac:dyDescent="0.3">
      <c r="A1275" s="2" t="str">
        <f>IF(ISBLANK(D1275),"",'Cover Page'!$C$7)</f>
        <v/>
      </c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</row>
    <row r="1276" spans="1:15" ht="16.5" x14ac:dyDescent="0.3">
      <c r="A1276" s="2" t="str">
        <f>IF(ISBLANK(D1276),"",'Cover Page'!$C$7)</f>
        <v/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</row>
    <row r="1277" spans="1:15" ht="16.5" x14ac:dyDescent="0.3">
      <c r="A1277" s="2" t="str">
        <f>IF(ISBLANK(D1277),"",'Cover Page'!$C$7)</f>
        <v/>
      </c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</row>
    <row r="1278" spans="1:15" ht="16.5" x14ac:dyDescent="0.3">
      <c r="A1278" s="2" t="str">
        <f>IF(ISBLANK(D1278),"",'Cover Page'!$C$7)</f>
        <v/>
      </c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</row>
    <row r="1279" spans="1:15" ht="16.5" x14ac:dyDescent="0.3">
      <c r="A1279" s="2" t="str">
        <f>IF(ISBLANK(D1279),"",'Cover Page'!$C$7)</f>
        <v/>
      </c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</row>
    <row r="1280" spans="1:15" ht="16.5" x14ac:dyDescent="0.3">
      <c r="A1280" s="2" t="str">
        <f>IF(ISBLANK(D1280),"",'Cover Page'!$C$7)</f>
        <v/>
      </c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</row>
    <row r="1281" spans="1:15" ht="16.5" x14ac:dyDescent="0.3">
      <c r="A1281" s="2" t="str">
        <f>IF(ISBLANK(D1281),"",'Cover Page'!$C$7)</f>
        <v/>
      </c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</row>
    <row r="1282" spans="1:15" ht="16.5" x14ac:dyDescent="0.3">
      <c r="A1282" s="2" t="str">
        <f>IF(ISBLANK(D1282),"",'Cover Page'!$C$7)</f>
        <v/>
      </c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</row>
    <row r="1283" spans="1:15" ht="16.5" x14ac:dyDescent="0.3">
      <c r="A1283" s="2" t="str">
        <f>IF(ISBLANK(D1283),"",'Cover Page'!$C$7)</f>
        <v/>
      </c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</row>
    <row r="1284" spans="1:15" ht="16.5" x14ac:dyDescent="0.3">
      <c r="A1284" s="2" t="str">
        <f>IF(ISBLANK(D1284),"",'Cover Page'!$C$7)</f>
        <v/>
      </c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</row>
    <row r="1285" spans="1:15" ht="16.5" x14ac:dyDescent="0.3">
      <c r="A1285" s="2" t="str">
        <f>IF(ISBLANK(D1285),"",'Cover Page'!$C$7)</f>
        <v/>
      </c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</row>
    <row r="1286" spans="1:15" ht="16.5" x14ac:dyDescent="0.3">
      <c r="A1286" s="2" t="str">
        <f>IF(ISBLANK(D1286),"",'Cover Page'!$C$7)</f>
        <v/>
      </c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</row>
    <row r="1287" spans="1:15" ht="16.5" x14ac:dyDescent="0.3">
      <c r="A1287" s="2" t="str">
        <f>IF(ISBLANK(D1287),"",'Cover Page'!$C$7)</f>
        <v/>
      </c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</row>
    <row r="1288" spans="1:15" ht="16.5" x14ac:dyDescent="0.3">
      <c r="A1288" s="2" t="str">
        <f>IF(ISBLANK(D1288),"",'Cover Page'!$C$7)</f>
        <v/>
      </c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</row>
    <row r="1289" spans="1:15" ht="16.5" x14ac:dyDescent="0.3">
      <c r="A1289" s="2" t="str">
        <f>IF(ISBLANK(D1289),"",'Cover Page'!$C$7)</f>
        <v/>
      </c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</row>
    <row r="1290" spans="1:15" ht="16.5" x14ac:dyDescent="0.3">
      <c r="A1290" s="2" t="str">
        <f>IF(ISBLANK(D1290),"",'Cover Page'!$C$7)</f>
        <v/>
      </c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</row>
    <row r="1291" spans="1:15" ht="16.5" x14ac:dyDescent="0.3">
      <c r="A1291" s="2" t="str">
        <f>IF(ISBLANK(D1291),"",'Cover Page'!$C$7)</f>
        <v/>
      </c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</row>
    <row r="1292" spans="1:15" ht="16.5" x14ac:dyDescent="0.3">
      <c r="A1292" s="2" t="str">
        <f>IF(ISBLANK(D1292),"",'Cover Page'!$C$7)</f>
        <v/>
      </c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</row>
    <row r="1293" spans="1:15" ht="16.5" x14ac:dyDescent="0.3">
      <c r="A1293" s="2" t="str">
        <f>IF(ISBLANK(D1293),"",'Cover Page'!$C$7)</f>
        <v/>
      </c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</row>
    <row r="1294" spans="1:15" ht="16.5" x14ac:dyDescent="0.3">
      <c r="A1294" s="2" t="str">
        <f>IF(ISBLANK(D1294),"",'Cover Page'!$C$7)</f>
        <v/>
      </c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</row>
    <row r="1295" spans="1:15" ht="16.5" x14ac:dyDescent="0.3">
      <c r="A1295" s="2" t="str">
        <f>IF(ISBLANK(D1295),"",'Cover Page'!$C$7)</f>
        <v/>
      </c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</row>
    <row r="1296" spans="1:15" ht="16.5" x14ac:dyDescent="0.3">
      <c r="A1296" s="2" t="str">
        <f>IF(ISBLANK(D1296),"",'Cover Page'!$C$7)</f>
        <v/>
      </c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</row>
    <row r="1297" spans="1:15" ht="16.5" x14ac:dyDescent="0.3">
      <c r="A1297" s="2" t="str">
        <f>IF(ISBLANK(D1297),"",'Cover Page'!$C$7)</f>
        <v/>
      </c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</row>
    <row r="1298" spans="1:15" ht="16.5" x14ac:dyDescent="0.3">
      <c r="A1298" s="2" t="str">
        <f>IF(ISBLANK(D1298),"",'Cover Page'!$C$7)</f>
        <v/>
      </c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</row>
    <row r="1299" spans="1:15" ht="16.5" x14ac:dyDescent="0.3">
      <c r="A1299" s="2" t="str">
        <f>IF(ISBLANK(D1299),"",'Cover Page'!$C$7)</f>
        <v/>
      </c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</row>
    <row r="1300" spans="1:15" ht="16.5" x14ac:dyDescent="0.3">
      <c r="A1300" s="2" t="str">
        <f>IF(ISBLANK(D1300),"",'Cover Page'!$C$7)</f>
        <v/>
      </c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</row>
    <row r="1301" spans="1:15" ht="16.5" x14ac:dyDescent="0.3">
      <c r="A1301" s="2" t="str">
        <f>IF(ISBLANK(D1301),"",'Cover Page'!$C$7)</f>
        <v/>
      </c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</row>
    <row r="1302" spans="1:15" ht="16.5" x14ac:dyDescent="0.3">
      <c r="A1302" s="2" t="str">
        <f>IF(ISBLANK(D1302),"",'Cover Page'!$C$7)</f>
        <v/>
      </c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</row>
    <row r="1303" spans="1:15" ht="16.5" x14ac:dyDescent="0.3">
      <c r="A1303" s="2" t="str">
        <f>IF(ISBLANK(D1303),"",'Cover Page'!$C$7)</f>
        <v/>
      </c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</row>
    <row r="1304" spans="1:15" ht="16.5" x14ac:dyDescent="0.3">
      <c r="A1304" s="2" t="str">
        <f>IF(ISBLANK(D1304),"",'Cover Page'!$C$7)</f>
        <v/>
      </c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</row>
    <row r="1305" spans="1:15" ht="16.5" x14ac:dyDescent="0.3">
      <c r="A1305" s="2" t="str">
        <f>IF(ISBLANK(D1305),"",'Cover Page'!$C$7)</f>
        <v/>
      </c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</row>
    <row r="1306" spans="1:15" ht="16.5" x14ac:dyDescent="0.3">
      <c r="A1306" s="2" t="str">
        <f>IF(ISBLANK(D1306),"",'Cover Page'!$C$7)</f>
        <v/>
      </c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</row>
    <row r="1307" spans="1:15" ht="16.5" x14ac:dyDescent="0.3">
      <c r="A1307" s="2" t="str">
        <f>IF(ISBLANK(D1307),"",'Cover Page'!$C$7)</f>
        <v/>
      </c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</row>
    <row r="1308" spans="1:15" ht="16.5" x14ac:dyDescent="0.3">
      <c r="A1308" s="2" t="str">
        <f>IF(ISBLANK(D1308),"",'Cover Page'!$C$7)</f>
        <v/>
      </c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</row>
    <row r="1309" spans="1:15" ht="16.5" x14ac:dyDescent="0.3">
      <c r="A1309" s="2" t="str">
        <f>IF(ISBLANK(D1309),"",'Cover Page'!$C$7)</f>
        <v/>
      </c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</row>
    <row r="1310" spans="1:15" ht="16.5" x14ac:dyDescent="0.3">
      <c r="A1310" s="2" t="str">
        <f>IF(ISBLANK(D1310),"",'Cover Page'!$C$7)</f>
        <v/>
      </c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</row>
    <row r="1311" spans="1:15" ht="16.5" x14ac:dyDescent="0.3">
      <c r="A1311" s="2" t="str">
        <f>IF(ISBLANK(D1311),"",'Cover Page'!$C$7)</f>
        <v/>
      </c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</row>
    <row r="1312" spans="1:15" ht="16.5" x14ac:dyDescent="0.3">
      <c r="A1312" s="2" t="str">
        <f>IF(ISBLANK(D1312),"",'Cover Page'!$C$7)</f>
        <v/>
      </c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</row>
    <row r="1313" spans="1:15" ht="16.5" x14ac:dyDescent="0.3">
      <c r="A1313" s="2" t="str">
        <f>IF(ISBLANK(D1313),"",'Cover Page'!$C$7)</f>
        <v/>
      </c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</row>
    <row r="1314" spans="1:15" ht="16.5" x14ac:dyDescent="0.3">
      <c r="A1314" s="2" t="str">
        <f>IF(ISBLANK(D1314),"",'Cover Page'!$C$7)</f>
        <v/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</row>
    <row r="1315" spans="1:15" ht="16.5" x14ac:dyDescent="0.3">
      <c r="A1315" s="2" t="str">
        <f>IF(ISBLANK(D1315),"",'Cover Page'!$C$7)</f>
        <v/>
      </c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</row>
    <row r="1316" spans="1:15" ht="16.5" x14ac:dyDescent="0.3">
      <c r="A1316" s="2" t="str">
        <f>IF(ISBLANK(D1316),"",'Cover Page'!$C$7)</f>
        <v/>
      </c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</row>
    <row r="1317" spans="1:15" ht="16.5" x14ac:dyDescent="0.3">
      <c r="A1317" s="2" t="str">
        <f>IF(ISBLANK(D1317),"",'Cover Page'!$C$7)</f>
        <v/>
      </c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</row>
    <row r="1318" spans="1:15" ht="16.5" x14ac:dyDescent="0.3">
      <c r="A1318" s="2" t="str">
        <f>IF(ISBLANK(D1318),"",'Cover Page'!$C$7)</f>
        <v/>
      </c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</row>
    <row r="1319" spans="1:15" ht="16.5" x14ac:dyDescent="0.3">
      <c r="A1319" s="2" t="str">
        <f>IF(ISBLANK(D1319),"",'Cover Page'!$C$7)</f>
        <v/>
      </c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</row>
    <row r="1320" spans="1:15" ht="16.5" x14ac:dyDescent="0.3">
      <c r="A1320" s="2" t="str">
        <f>IF(ISBLANK(D1320),"",'Cover Page'!$C$7)</f>
        <v/>
      </c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</row>
    <row r="1321" spans="1:15" ht="16.5" x14ac:dyDescent="0.3">
      <c r="A1321" s="2" t="str">
        <f>IF(ISBLANK(D1321),"",'Cover Page'!$C$7)</f>
        <v/>
      </c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</row>
    <row r="1322" spans="1:15" ht="16.5" x14ac:dyDescent="0.3">
      <c r="A1322" s="2" t="str">
        <f>IF(ISBLANK(D1322),"",'Cover Page'!$C$7)</f>
        <v/>
      </c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</row>
    <row r="1323" spans="1:15" ht="16.5" x14ac:dyDescent="0.3">
      <c r="A1323" s="2" t="str">
        <f>IF(ISBLANK(D1323),"",'Cover Page'!$C$7)</f>
        <v/>
      </c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</row>
    <row r="1324" spans="1:15" ht="16.5" x14ac:dyDescent="0.3">
      <c r="A1324" s="2" t="str">
        <f>IF(ISBLANK(D1324),"",'Cover Page'!$C$7)</f>
        <v/>
      </c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</row>
    <row r="1325" spans="1:15" ht="16.5" x14ac:dyDescent="0.3">
      <c r="A1325" s="2" t="str">
        <f>IF(ISBLANK(D1325),"",'Cover Page'!$C$7)</f>
        <v/>
      </c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</row>
    <row r="1326" spans="1:15" ht="16.5" x14ac:dyDescent="0.3">
      <c r="A1326" s="2" t="str">
        <f>IF(ISBLANK(D1326),"",'Cover Page'!$C$7)</f>
        <v/>
      </c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</row>
    <row r="1327" spans="1:15" ht="16.5" x14ac:dyDescent="0.3">
      <c r="A1327" s="2" t="str">
        <f>IF(ISBLANK(D1327),"",'Cover Page'!$C$7)</f>
        <v/>
      </c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</row>
    <row r="1328" spans="1:15" ht="16.5" x14ac:dyDescent="0.3">
      <c r="A1328" s="2" t="str">
        <f>IF(ISBLANK(D1328),"",'Cover Page'!$C$7)</f>
        <v/>
      </c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</row>
    <row r="1329" spans="1:15" ht="16.5" x14ac:dyDescent="0.3">
      <c r="A1329" s="2" t="str">
        <f>IF(ISBLANK(D1329),"",'Cover Page'!$C$7)</f>
        <v/>
      </c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</row>
    <row r="1330" spans="1:15" ht="16.5" x14ac:dyDescent="0.3">
      <c r="A1330" s="2" t="str">
        <f>IF(ISBLANK(D1330),"",'Cover Page'!$C$7)</f>
        <v/>
      </c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</row>
    <row r="1331" spans="1:15" ht="16.5" x14ac:dyDescent="0.3">
      <c r="A1331" s="2" t="str">
        <f>IF(ISBLANK(D1331),"",'Cover Page'!$C$7)</f>
        <v/>
      </c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</row>
    <row r="1332" spans="1:15" ht="16.5" x14ac:dyDescent="0.3">
      <c r="A1332" s="2" t="str">
        <f>IF(ISBLANK(D1332),"",'Cover Page'!$C$7)</f>
        <v/>
      </c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</row>
    <row r="1333" spans="1:15" ht="16.5" x14ac:dyDescent="0.3">
      <c r="A1333" s="2" t="str">
        <f>IF(ISBLANK(D1333),"",'Cover Page'!$C$7)</f>
        <v/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</row>
    <row r="1334" spans="1:15" ht="16.5" x14ac:dyDescent="0.3">
      <c r="A1334" s="2" t="str">
        <f>IF(ISBLANK(D1334),"",'Cover Page'!$C$7)</f>
        <v/>
      </c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</row>
    <row r="1335" spans="1:15" ht="16.5" x14ac:dyDescent="0.3">
      <c r="A1335" s="2" t="str">
        <f>IF(ISBLANK(D1335),"",'Cover Page'!$C$7)</f>
        <v/>
      </c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</row>
    <row r="1336" spans="1:15" ht="16.5" x14ac:dyDescent="0.3">
      <c r="A1336" s="2" t="str">
        <f>IF(ISBLANK(D1336),"",'Cover Page'!$C$7)</f>
        <v/>
      </c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</row>
    <row r="1337" spans="1:15" ht="16.5" x14ac:dyDescent="0.3">
      <c r="A1337" s="2" t="str">
        <f>IF(ISBLANK(D1337),"",'Cover Page'!$C$7)</f>
        <v/>
      </c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</row>
    <row r="1338" spans="1:15" ht="16.5" x14ac:dyDescent="0.3">
      <c r="A1338" s="2" t="str">
        <f>IF(ISBLANK(D1338),"",'Cover Page'!$C$7)</f>
        <v/>
      </c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</row>
    <row r="1339" spans="1:15" ht="16.5" x14ac:dyDescent="0.3">
      <c r="A1339" s="2" t="str">
        <f>IF(ISBLANK(D1339),"",'Cover Page'!$C$7)</f>
        <v/>
      </c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</row>
    <row r="1340" spans="1:15" ht="16.5" x14ac:dyDescent="0.3">
      <c r="A1340" s="2" t="str">
        <f>IF(ISBLANK(D1340),"",'Cover Page'!$C$7)</f>
        <v/>
      </c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</row>
    <row r="1341" spans="1:15" ht="16.5" x14ac:dyDescent="0.3">
      <c r="A1341" s="2" t="str">
        <f>IF(ISBLANK(D1341),"",'Cover Page'!$C$7)</f>
        <v/>
      </c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</row>
    <row r="1342" spans="1:15" ht="16.5" x14ac:dyDescent="0.3">
      <c r="A1342" s="2" t="str">
        <f>IF(ISBLANK(D1342),"",'Cover Page'!$C$7)</f>
        <v/>
      </c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</row>
    <row r="1343" spans="1:15" ht="16.5" x14ac:dyDescent="0.3">
      <c r="A1343" s="2" t="str">
        <f>IF(ISBLANK(D1343),"",'Cover Page'!$C$7)</f>
        <v/>
      </c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</row>
    <row r="1344" spans="1:15" ht="16.5" x14ac:dyDescent="0.3">
      <c r="A1344" s="2" t="str">
        <f>IF(ISBLANK(D1344),"",'Cover Page'!$C$7)</f>
        <v/>
      </c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</row>
    <row r="1345" spans="1:15" ht="16.5" x14ac:dyDescent="0.3">
      <c r="A1345" s="2" t="str">
        <f>IF(ISBLANK(D1345),"",'Cover Page'!$C$7)</f>
        <v/>
      </c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</row>
    <row r="1346" spans="1:15" ht="16.5" x14ac:dyDescent="0.3">
      <c r="A1346" s="2" t="str">
        <f>IF(ISBLANK(D1346),"",'Cover Page'!$C$7)</f>
        <v/>
      </c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</row>
    <row r="1347" spans="1:15" ht="16.5" x14ac:dyDescent="0.3">
      <c r="A1347" s="2" t="str">
        <f>IF(ISBLANK(D1347),"",'Cover Page'!$C$7)</f>
        <v/>
      </c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</row>
    <row r="1348" spans="1:15" ht="16.5" x14ac:dyDescent="0.3">
      <c r="A1348" s="2" t="str">
        <f>IF(ISBLANK(D1348),"",'Cover Page'!$C$7)</f>
        <v/>
      </c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</row>
    <row r="1349" spans="1:15" ht="16.5" x14ac:dyDescent="0.3">
      <c r="A1349" s="2" t="str">
        <f>IF(ISBLANK(D1349),"",'Cover Page'!$C$7)</f>
        <v/>
      </c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</row>
    <row r="1350" spans="1:15" ht="16.5" x14ac:dyDescent="0.3">
      <c r="A1350" s="2" t="str">
        <f>IF(ISBLANK(D1350),"",'Cover Page'!$C$7)</f>
        <v/>
      </c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</row>
    <row r="1351" spans="1:15" ht="16.5" x14ac:dyDescent="0.3">
      <c r="A1351" s="2" t="str">
        <f>IF(ISBLANK(D1351),"",'Cover Page'!$C$7)</f>
        <v/>
      </c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</row>
    <row r="1352" spans="1:15" ht="16.5" x14ac:dyDescent="0.3">
      <c r="A1352" s="2" t="str">
        <f>IF(ISBLANK(D1352),"",'Cover Page'!$C$7)</f>
        <v/>
      </c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</row>
    <row r="1353" spans="1:15" ht="16.5" x14ac:dyDescent="0.3">
      <c r="A1353" s="2" t="str">
        <f>IF(ISBLANK(D1353),"",'Cover Page'!$C$7)</f>
        <v/>
      </c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</row>
    <row r="1354" spans="1:15" ht="16.5" x14ac:dyDescent="0.3">
      <c r="A1354" s="2" t="str">
        <f>IF(ISBLANK(D1354),"",'Cover Page'!$C$7)</f>
        <v/>
      </c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</row>
    <row r="1355" spans="1:15" ht="16.5" x14ac:dyDescent="0.3">
      <c r="A1355" s="2" t="str">
        <f>IF(ISBLANK(D1355),"",'Cover Page'!$C$7)</f>
        <v/>
      </c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</row>
    <row r="1356" spans="1:15" ht="16.5" x14ac:dyDescent="0.3">
      <c r="A1356" s="2" t="str">
        <f>IF(ISBLANK(D1356),"",'Cover Page'!$C$7)</f>
        <v/>
      </c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</row>
    <row r="1357" spans="1:15" ht="16.5" x14ac:dyDescent="0.3">
      <c r="A1357" s="2" t="str">
        <f>IF(ISBLANK(D1357),"",'Cover Page'!$C$7)</f>
        <v/>
      </c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</row>
    <row r="1358" spans="1:15" ht="16.5" x14ac:dyDescent="0.3">
      <c r="A1358" s="2" t="str">
        <f>IF(ISBLANK(D1358),"",'Cover Page'!$C$7)</f>
        <v/>
      </c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</row>
    <row r="1359" spans="1:15" ht="16.5" x14ac:dyDescent="0.3">
      <c r="A1359" s="2" t="str">
        <f>IF(ISBLANK(D1359),"",'Cover Page'!$C$7)</f>
        <v/>
      </c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</row>
    <row r="1360" spans="1:15" ht="16.5" x14ac:dyDescent="0.3">
      <c r="A1360" s="2" t="str">
        <f>IF(ISBLANK(D1360),"",'Cover Page'!$C$7)</f>
        <v/>
      </c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</row>
    <row r="1361" spans="1:15" ht="16.5" x14ac:dyDescent="0.3">
      <c r="A1361" s="2" t="str">
        <f>IF(ISBLANK(D1361),"",'Cover Page'!$C$7)</f>
        <v/>
      </c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</row>
    <row r="1362" spans="1:15" ht="16.5" x14ac:dyDescent="0.3">
      <c r="A1362" s="2" t="str">
        <f>IF(ISBLANK(D1362),"",'Cover Page'!$C$7)</f>
        <v/>
      </c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</row>
    <row r="1363" spans="1:15" ht="16.5" x14ac:dyDescent="0.3">
      <c r="A1363" s="2" t="str">
        <f>IF(ISBLANK(D1363),"",'Cover Page'!$C$7)</f>
        <v/>
      </c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</row>
    <row r="1364" spans="1:15" ht="16.5" x14ac:dyDescent="0.3">
      <c r="A1364" s="2" t="str">
        <f>IF(ISBLANK(D1364),"",'Cover Page'!$C$7)</f>
        <v/>
      </c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</row>
    <row r="1365" spans="1:15" ht="16.5" x14ac:dyDescent="0.3">
      <c r="A1365" s="2" t="str">
        <f>IF(ISBLANK(D1365),"",'Cover Page'!$C$7)</f>
        <v/>
      </c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</row>
    <row r="1366" spans="1:15" ht="16.5" x14ac:dyDescent="0.3">
      <c r="A1366" s="2" t="str">
        <f>IF(ISBLANK(D1366),"",'Cover Page'!$C$7)</f>
        <v/>
      </c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</row>
    <row r="1367" spans="1:15" ht="16.5" x14ac:dyDescent="0.3">
      <c r="A1367" s="2" t="str">
        <f>IF(ISBLANK(D1367),"",'Cover Page'!$C$7)</f>
        <v/>
      </c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</row>
    <row r="1368" spans="1:15" ht="16.5" x14ac:dyDescent="0.3">
      <c r="A1368" s="2" t="str">
        <f>IF(ISBLANK(D1368),"",'Cover Page'!$C$7)</f>
        <v/>
      </c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</row>
    <row r="1369" spans="1:15" ht="16.5" x14ac:dyDescent="0.3">
      <c r="A1369" s="2" t="str">
        <f>IF(ISBLANK(D1369),"",'Cover Page'!$C$7)</f>
        <v/>
      </c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</row>
    <row r="1370" spans="1:15" ht="16.5" x14ac:dyDescent="0.3">
      <c r="A1370" s="2" t="str">
        <f>IF(ISBLANK(D1370),"",'Cover Page'!$C$7)</f>
        <v/>
      </c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</row>
    <row r="1371" spans="1:15" ht="16.5" x14ac:dyDescent="0.3">
      <c r="A1371" s="2" t="str">
        <f>IF(ISBLANK(D1371),"",'Cover Page'!$C$7)</f>
        <v/>
      </c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</row>
    <row r="1372" spans="1:15" ht="16.5" x14ac:dyDescent="0.3">
      <c r="A1372" s="2" t="str">
        <f>IF(ISBLANK(D1372),"",'Cover Page'!$C$7)</f>
        <v/>
      </c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</row>
    <row r="1373" spans="1:15" ht="16.5" x14ac:dyDescent="0.3">
      <c r="A1373" s="2" t="str">
        <f>IF(ISBLANK(D1373),"",'Cover Page'!$C$7)</f>
        <v/>
      </c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</row>
    <row r="1374" spans="1:15" ht="16.5" x14ac:dyDescent="0.3">
      <c r="A1374" s="2" t="str">
        <f>IF(ISBLANK(D1374),"",'Cover Page'!$C$7)</f>
        <v/>
      </c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</row>
    <row r="1375" spans="1:15" ht="16.5" x14ac:dyDescent="0.3">
      <c r="A1375" s="2" t="str">
        <f>IF(ISBLANK(D1375),"",'Cover Page'!$C$7)</f>
        <v/>
      </c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</row>
    <row r="1376" spans="1:15" ht="16.5" x14ac:dyDescent="0.3">
      <c r="A1376" s="2" t="str">
        <f>IF(ISBLANK(D1376),"",'Cover Page'!$C$7)</f>
        <v/>
      </c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</row>
    <row r="1377" spans="1:15" ht="16.5" x14ac:dyDescent="0.3">
      <c r="A1377" s="2" t="str">
        <f>IF(ISBLANK(D1377),"",'Cover Page'!$C$7)</f>
        <v/>
      </c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</row>
    <row r="1378" spans="1:15" ht="16.5" x14ac:dyDescent="0.3">
      <c r="A1378" s="2" t="str">
        <f>IF(ISBLANK(D1378),"",'Cover Page'!$C$7)</f>
        <v/>
      </c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</row>
    <row r="1379" spans="1:15" ht="16.5" x14ac:dyDescent="0.3">
      <c r="A1379" s="2" t="str">
        <f>IF(ISBLANK(D1379),"",'Cover Page'!$C$7)</f>
        <v/>
      </c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</row>
    <row r="1380" spans="1:15" ht="16.5" x14ac:dyDescent="0.3">
      <c r="A1380" s="2" t="str">
        <f>IF(ISBLANK(D1380),"",'Cover Page'!$C$7)</f>
        <v/>
      </c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</row>
    <row r="1381" spans="1:15" ht="16.5" x14ac:dyDescent="0.3">
      <c r="A1381" s="2" t="str">
        <f>IF(ISBLANK(D1381),"",'Cover Page'!$C$7)</f>
        <v/>
      </c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</row>
    <row r="1382" spans="1:15" ht="16.5" x14ac:dyDescent="0.3">
      <c r="A1382" s="2" t="str">
        <f>IF(ISBLANK(D1382),"",'Cover Page'!$C$7)</f>
        <v/>
      </c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</row>
    <row r="1383" spans="1:15" ht="16.5" x14ac:dyDescent="0.3">
      <c r="A1383" s="2" t="str">
        <f>IF(ISBLANK(D1383),"",'Cover Page'!$C$7)</f>
        <v/>
      </c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</row>
    <row r="1384" spans="1:15" ht="16.5" x14ac:dyDescent="0.3">
      <c r="A1384" s="2" t="str">
        <f>IF(ISBLANK(D1384),"",'Cover Page'!$C$7)</f>
        <v/>
      </c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</row>
    <row r="1385" spans="1:15" ht="16.5" x14ac:dyDescent="0.3">
      <c r="A1385" s="2" t="str">
        <f>IF(ISBLANK(D1385),"",'Cover Page'!$C$7)</f>
        <v/>
      </c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</row>
    <row r="1386" spans="1:15" ht="16.5" x14ac:dyDescent="0.3">
      <c r="A1386" s="2" t="str">
        <f>IF(ISBLANK(D1386),"",'Cover Page'!$C$7)</f>
        <v/>
      </c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</row>
    <row r="1387" spans="1:15" ht="16.5" x14ac:dyDescent="0.3">
      <c r="A1387" s="2" t="str">
        <f>IF(ISBLANK(D1387),"",'Cover Page'!$C$7)</f>
        <v/>
      </c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</row>
    <row r="1388" spans="1:15" ht="16.5" x14ac:dyDescent="0.3">
      <c r="A1388" s="2" t="str">
        <f>IF(ISBLANK(D1388),"",'Cover Page'!$C$7)</f>
        <v/>
      </c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</row>
    <row r="1389" spans="1:15" ht="16.5" x14ac:dyDescent="0.3">
      <c r="A1389" s="2" t="str">
        <f>IF(ISBLANK(D1389),"",'Cover Page'!$C$7)</f>
        <v/>
      </c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</row>
    <row r="1390" spans="1:15" ht="16.5" x14ac:dyDescent="0.3">
      <c r="A1390" s="2" t="str">
        <f>IF(ISBLANK(D1390),"",'Cover Page'!$C$7)</f>
        <v/>
      </c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</row>
    <row r="1391" spans="1:15" ht="16.5" x14ac:dyDescent="0.3">
      <c r="A1391" s="2" t="str">
        <f>IF(ISBLANK(D1391),"",'Cover Page'!$C$7)</f>
        <v/>
      </c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</row>
    <row r="1392" spans="1:15" ht="16.5" x14ac:dyDescent="0.3">
      <c r="A1392" s="2" t="str">
        <f>IF(ISBLANK(D1392),"",'Cover Page'!$C$7)</f>
        <v/>
      </c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</row>
    <row r="1393" spans="1:15" ht="16.5" x14ac:dyDescent="0.3">
      <c r="A1393" s="2" t="str">
        <f>IF(ISBLANK(D1393),"",'Cover Page'!$C$7)</f>
        <v/>
      </c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</row>
    <row r="1394" spans="1:15" ht="16.5" x14ac:dyDescent="0.3">
      <c r="A1394" s="2" t="str">
        <f>IF(ISBLANK(D1394),"",'Cover Page'!$C$7)</f>
        <v/>
      </c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</row>
    <row r="1395" spans="1:15" ht="16.5" x14ac:dyDescent="0.3">
      <c r="A1395" s="2" t="str">
        <f>IF(ISBLANK(D1395),"",'Cover Page'!$C$7)</f>
        <v/>
      </c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</row>
    <row r="1396" spans="1:15" ht="16.5" x14ac:dyDescent="0.3">
      <c r="A1396" s="2" t="str">
        <f>IF(ISBLANK(D1396),"",'Cover Page'!$C$7)</f>
        <v/>
      </c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</row>
    <row r="1397" spans="1:15" ht="16.5" x14ac:dyDescent="0.3">
      <c r="A1397" s="2" t="str">
        <f>IF(ISBLANK(D1397),"",'Cover Page'!$C$7)</f>
        <v/>
      </c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</row>
    <row r="1398" spans="1:15" ht="16.5" x14ac:dyDescent="0.3">
      <c r="A1398" s="2" t="str">
        <f>IF(ISBLANK(D1398),"",'Cover Page'!$C$7)</f>
        <v/>
      </c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</row>
    <row r="1399" spans="1:15" ht="16.5" x14ac:dyDescent="0.3">
      <c r="A1399" s="2" t="str">
        <f>IF(ISBLANK(D1399),"",'Cover Page'!$C$7)</f>
        <v/>
      </c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</row>
    <row r="1400" spans="1:15" ht="16.5" x14ac:dyDescent="0.3">
      <c r="A1400" s="2" t="str">
        <f>IF(ISBLANK(D1400),"",'Cover Page'!$C$7)</f>
        <v/>
      </c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</row>
    <row r="1401" spans="1:15" ht="16.5" x14ac:dyDescent="0.3">
      <c r="A1401" s="2" t="str">
        <f>IF(ISBLANK(D1401),"",'Cover Page'!$C$7)</f>
        <v/>
      </c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</row>
    <row r="1402" spans="1:15" ht="16.5" x14ac:dyDescent="0.3">
      <c r="A1402" s="2" t="str">
        <f>IF(ISBLANK(D1402),"",'Cover Page'!$C$7)</f>
        <v/>
      </c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</row>
    <row r="1403" spans="1:15" ht="16.5" x14ac:dyDescent="0.3">
      <c r="A1403" s="2" t="str">
        <f>IF(ISBLANK(D1403),"",'Cover Page'!$C$7)</f>
        <v/>
      </c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</row>
    <row r="1404" spans="1:15" ht="16.5" x14ac:dyDescent="0.3">
      <c r="A1404" s="2" t="str">
        <f>IF(ISBLANK(D1404),"",'Cover Page'!$C$7)</f>
        <v/>
      </c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</row>
    <row r="1405" spans="1:15" ht="16.5" x14ac:dyDescent="0.3">
      <c r="A1405" s="2" t="str">
        <f>IF(ISBLANK(D1405),"",'Cover Page'!$C$7)</f>
        <v/>
      </c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</row>
    <row r="1406" spans="1:15" ht="16.5" x14ac:dyDescent="0.3">
      <c r="A1406" s="2" t="str">
        <f>IF(ISBLANK(D1406),"",'Cover Page'!$C$7)</f>
        <v/>
      </c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</row>
    <row r="1407" spans="1:15" ht="16.5" x14ac:dyDescent="0.3">
      <c r="A1407" s="2" t="str">
        <f>IF(ISBLANK(D1407),"",'Cover Page'!$C$7)</f>
        <v/>
      </c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</row>
    <row r="1408" spans="1:15" ht="16.5" x14ac:dyDescent="0.3">
      <c r="A1408" s="2" t="str">
        <f>IF(ISBLANK(D1408),"",'Cover Page'!$C$7)</f>
        <v/>
      </c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</row>
    <row r="1409" spans="1:15" ht="16.5" x14ac:dyDescent="0.3">
      <c r="A1409" s="2" t="str">
        <f>IF(ISBLANK(D1409),"",'Cover Page'!$C$7)</f>
        <v/>
      </c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</row>
    <row r="1410" spans="1:15" ht="16.5" x14ac:dyDescent="0.3">
      <c r="A1410" s="2" t="str">
        <f>IF(ISBLANK(D1410),"",'Cover Page'!$C$7)</f>
        <v/>
      </c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</row>
    <row r="1411" spans="1:15" ht="16.5" x14ac:dyDescent="0.3">
      <c r="A1411" s="2" t="str">
        <f>IF(ISBLANK(D1411),"",'Cover Page'!$C$7)</f>
        <v/>
      </c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</row>
    <row r="1412" spans="1:15" ht="16.5" x14ac:dyDescent="0.3">
      <c r="A1412" s="2" t="str">
        <f>IF(ISBLANK(D1412),"",'Cover Page'!$C$7)</f>
        <v/>
      </c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</row>
    <row r="1413" spans="1:15" ht="16.5" x14ac:dyDescent="0.3">
      <c r="A1413" s="2" t="str">
        <f>IF(ISBLANK(D1413),"",'Cover Page'!$C$7)</f>
        <v/>
      </c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</row>
    <row r="1414" spans="1:15" ht="16.5" x14ac:dyDescent="0.3">
      <c r="A1414" s="2" t="str">
        <f>IF(ISBLANK(D1414),"",'Cover Page'!$C$7)</f>
        <v/>
      </c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</row>
    <row r="1415" spans="1:15" ht="16.5" x14ac:dyDescent="0.3">
      <c r="A1415" s="2" t="str">
        <f>IF(ISBLANK(D1415),"",'Cover Page'!$C$7)</f>
        <v/>
      </c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</row>
    <row r="1416" spans="1:15" ht="16.5" x14ac:dyDescent="0.3">
      <c r="A1416" s="2" t="str">
        <f>IF(ISBLANK(D1416),"",'Cover Page'!$C$7)</f>
        <v/>
      </c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</row>
    <row r="1417" spans="1:15" ht="16.5" x14ac:dyDescent="0.3">
      <c r="A1417" s="2" t="str">
        <f>IF(ISBLANK(D1417),"",'Cover Page'!$C$7)</f>
        <v/>
      </c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</row>
    <row r="1418" spans="1:15" ht="16.5" x14ac:dyDescent="0.3">
      <c r="A1418" s="2" t="str">
        <f>IF(ISBLANK(D1418),"",'Cover Page'!$C$7)</f>
        <v/>
      </c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</row>
    <row r="1419" spans="1:15" ht="16.5" x14ac:dyDescent="0.3">
      <c r="A1419" s="2" t="str">
        <f>IF(ISBLANK(D1419),"",'Cover Page'!$C$7)</f>
        <v/>
      </c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</row>
    <row r="1420" spans="1:15" ht="16.5" x14ac:dyDescent="0.3">
      <c r="A1420" s="2" t="str">
        <f>IF(ISBLANK(D1420),"",'Cover Page'!$C$7)</f>
        <v/>
      </c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</row>
    <row r="1421" spans="1:15" ht="16.5" x14ac:dyDescent="0.3">
      <c r="A1421" s="2" t="str">
        <f>IF(ISBLANK(D1421),"",'Cover Page'!$C$7)</f>
        <v/>
      </c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</row>
    <row r="1422" spans="1:15" ht="16.5" x14ac:dyDescent="0.3">
      <c r="A1422" s="2" t="str">
        <f>IF(ISBLANK(D1422),"",'Cover Page'!$C$7)</f>
        <v/>
      </c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</row>
    <row r="1423" spans="1:15" ht="16.5" x14ac:dyDescent="0.3">
      <c r="A1423" s="2" t="str">
        <f>IF(ISBLANK(D1423),"",'Cover Page'!$C$7)</f>
        <v/>
      </c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</row>
    <row r="1424" spans="1:15" ht="16.5" x14ac:dyDescent="0.3">
      <c r="A1424" s="2" t="str">
        <f>IF(ISBLANK(D1424),"",'Cover Page'!$C$7)</f>
        <v/>
      </c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</row>
    <row r="1425" spans="1:15" ht="16.5" x14ac:dyDescent="0.3">
      <c r="A1425" s="2" t="str">
        <f>IF(ISBLANK(D1425),"",'Cover Page'!$C$7)</f>
        <v/>
      </c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</row>
    <row r="1426" spans="1:15" ht="16.5" x14ac:dyDescent="0.3">
      <c r="A1426" s="2" t="str">
        <f>IF(ISBLANK(D1426),"",'Cover Page'!$C$7)</f>
        <v/>
      </c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</row>
    <row r="1427" spans="1:15" ht="16.5" x14ac:dyDescent="0.3">
      <c r="A1427" s="2" t="str">
        <f>IF(ISBLANK(D1427),"",'Cover Page'!$C$7)</f>
        <v/>
      </c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</row>
    <row r="1428" spans="1:15" ht="16.5" x14ac:dyDescent="0.3">
      <c r="A1428" s="2" t="str">
        <f>IF(ISBLANK(D1428),"",'Cover Page'!$C$7)</f>
        <v/>
      </c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</row>
    <row r="1429" spans="1:15" ht="16.5" x14ac:dyDescent="0.3">
      <c r="A1429" s="2" t="str">
        <f>IF(ISBLANK(D1429),"",'Cover Page'!$C$7)</f>
        <v/>
      </c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</row>
    <row r="1430" spans="1:15" ht="16.5" x14ac:dyDescent="0.3">
      <c r="A1430" s="2" t="str">
        <f>IF(ISBLANK(D1430),"",'Cover Page'!$C$7)</f>
        <v/>
      </c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</row>
    <row r="1431" spans="1:15" ht="16.5" x14ac:dyDescent="0.3">
      <c r="A1431" s="2" t="str">
        <f>IF(ISBLANK(D1431),"",'Cover Page'!$C$7)</f>
        <v/>
      </c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</row>
    <row r="1432" spans="1:15" ht="16.5" x14ac:dyDescent="0.3">
      <c r="A1432" s="2" t="str">
        <f>IF(ISBLANK(D1432),"",'Cover Page'!$C$7)</f>
        <v/>
      </c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</row>
    <row r="1433" spans="1:15" ht="16.5" x14ac:dyDescent="0.3">
      <c r="A1433" s="2" t="str">
        <f>IF(ISBLANK(D1433),"",'Cover Page'!$C$7)</f>
        <v/>
      </c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</row>
    <row r="1434" spans="1:15" ht="16.5" x14ac:dyDescent="0.3">
      <c r="A1434" s="2" t="str">
        <f>IF(ISBLANK(D1434),"",'Cover Page'!$C$7)</f>
        <v/>
      </c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</row>
    <row r="1435" spans="1:15" ht="16.5" x14ac:dyDescent="0.3">
      <c r="A1435" s="2" t="str">
        <f>IF(ISBLANK(D1435),"",'Cover Page'!$C$7)</f>
        <v/>
      </c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</row>
    <row r="1436" spans="1:15" ht="16.5" x14ac:dyDescent="0.3">
      <c r="A1436" s="2" t="str">
        <f>IF(ISBLANK(D1436),"",'Cover Page'!$C$7)</f>
        <v/>
      </c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</row>
    <row r="1437" spans="1:15" ht="16.5" x14ac:dyDescent="0.3">
      <c r="A1437" s="2" t="str">
        <f>IF(ISBLANK(D1437),"",'Cover Page'!$C$7)</f>
        <v/>
      </c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</row>
    <row r="1438" spans="1:15" ht="16.5" x14ac:dyDescent="0.3">
      <c r="A1438" s="2" t="str">
        <f>IF(ISBLANK(D1438),"",'Cover Page'!$C$7)</f>
        <v/>
      </c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</row>
    <row r="1439" spans="1:15" ht="16.5" x14ac:dyDescent="0.3">
      <c r="A1439" s="2" t="str">
        <f>IF(ISBLANK(D1439),"",'Cover Page'!$C$7)</f>
        <v/>
      </c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</row>
    <row r="1440" spans="1:15" ht="16.5" x14ac:dyDescent="0.3">
      <c r="A1440" s="2" t="str">
        <f>IF(ISBLANK(D1440),"",'Cover Page'!$C$7)</f>
        <v/>
      </c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</row>
    <row r="1441" spans="1:15" ht="16.5" x14ac:dyDescent="0.3">
      <c r="A1441" s="2" t="str">
        <f>IF(ISBLANK(D1441),"",'Cover Page'!$C$7)</f>
        <v/>
      </c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</row>
    <row r="1442" spans="1:15" ht="16.5" x14ac:dyDescent="0.3">
      <c r="A1442" s="2" t="str">
        <f>IF(ISBLANK(D1442),"",'Cover Page'!$C$7)</f>
        <v/>
      </c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</row>
    <row r="1443" spans="1:15" ht="16.5" x14ac:dyDescent="0.3">
      <c r="A1443" s="2" t="str">
        <f>IF(ISBLANK(D1443),"",'Cover Page'!$C$7)</f>
        <v/>
      </c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</row>
    <row r="1444" spans="1:15" ht="16.5" x14ac:dyDescent="0.3">
      <c r="A1444" s="2" t="str">
        <f>IF(ISBLANK(D1444),"",'Cover Page'!$C$7)</f>
        <v/>
      </c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</row>
    <row r="1445" spans="1:15" ht="16.5" x14ac:dyDescent="0.3">
      <c r="A1445" s="2" t="str">
        <f>IF(ISBLANK(D1445),"",'Cover Page'!$C$7)</f>
        <v/>
      </c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</row>
    <row r="1446" spans="1:15" ht="16.5" x14ac:dyDescent="0.3">
      <c r="A1446" s="2" t="str">
        <f>IF(ISBLANK(D1446),"",'Cover Page'!$C$7)</f>
        <v/>
      </c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</row>
    <row r="1447" spans="1:15" ht="16.5" x14ac:dyDescent="0.3">
      <c r="A1447" s="2" t="str">
        <f>IF(ISBLANK(D1447),"",'Cover Page'!$C$7)</f>
        <v/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</row>
    <row r="1448" spans="1:15" ht="16.5" x14ac:dyDescent="0.3">
      <c r="A1448" s="2" t="str">
        <f>IF(ISBLANK(D1448),"",'Cover Page'!$C$7)</f>
        <v/>
      </c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</row>
    <row r="1449" spans="1:15" ht="16.5" x14ac:dyDescent="0.3">
      <c r="A1449" s="2" t="str">
        <f>IF(ISBLANK(D1449),"",'Cover Page'!$C$7)</f>
        <v/>
      </c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</row>
    <row r="1450" spans="1:15" ht="16.5" x14ac:dyDescent="0.3">
      <c r="A1450" s="2" t="str">
        <f>IF(ISBLANK(D1450),"",'Cover Page'!$C$7)</f>
        <v/>
      </c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</row>
    <row r="1451" spans="1:15" ht="16.5" x14ac:dyDescent="0.3">
      <c r="A1451" s="2" t="str">
        <f>IF(ISBLANK(D1451),"",'Cover Page'!$C$7)</f>
        <v/>
      </c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</row>
    <row r="1452" spans="1:15" ht="16.5" x14ac:dyDescent="0.3">
      <c r="A1452" s="2" t="str">
        <f>IF(ISBLANK(D1452),"",'Cover Page'!$C$7)</f>
        <v/>
      </c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</row>
    <row r="1453" spans="1:15" ht="16.5" x14ac:dyDescent="0.3">
      <c r="A1453" s="2" t="str">
        <f>IF(ISBLANK(D1453),"",'Cover Page'!$C$7)</f>
        <v/>
      </c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</row>
    <row r="1454" spans="1:15" ht="16.5" x14ac:dyDescent="0.3">
      <c r="A1454" s="2" t="str">
        <f>IF(ISBLANK(D1454),"",'Cover Page'!$C$7)</f>
        <v/>
      </c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</row>
    <row r="1455" spans="1:15" ht="16.5" x14ac:dyDescent="0.3">
      <c r="A1455" s="2" t="str">
        <f>IF(ISBLANK(D1455),"",'Cover Page'!$C$7)</f>
        <v/>
      </c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</row>
    <row r="1456" spans="1:15" ht="16.5" x14ac:dyDescent="0.3">
      <c r="A1456" s="2" t="str">
        <f>IF(ISBLANK(D1456),"",'Cover Page'!$C$7)</f>
        <v/>
      </c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</row>
    <row r="1457" spans="1:15" ht="16.5" x14ac:dyDescent="0.3">
      <c r="A1457" s="2" t="str">
        <f>IF(ISBLANK(D1457),"",'Cover Page'!$C$7)</f>
        <v/>
      </c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</row>
    <row r="1458" spans="1:15" ht="16.5" x14ac:dyDescent="0.3">
      <c r="A1458" s="2" t="str">
        <f>IF(ISBLANK(D1458),"",'Cover Page'!$C$7)</f>
        <v/>
      </c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</row>
    <row r="1459" spans="1:15" ht="16.5" x14ac:dyDescent="0.3">
      <c r="A1459" s="2" t="str">
        <f>IF(ISBLANK(D1459),"",'Cover Page'!$C$7)</f>
        <v/>
      </c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</row>
    <row r="1460" spans="1:15" ht="16.5" x14ac:dyDescent="0.3">
      <c r="A1460" s="2" t="str">
        <f>IF(ISBLANK(D1460),"",'Cover Page'!$C$7)</f>
        <v/>
      </c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</row>
    <row r="1461" spans="1:15" ht="16.5" x14ac:dyDescent="0.3">
      <c r="A1461" s="2" t="str">
        <f>IF(ISBLANK(D1461),"",'Cover Page'!$C$7)</f>
        <v/>
      </c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</row>
    <row r="1462" spans="1:15" ht="16.5" x14ac:dyDescent="0.3">
      <c r="A1462" s="2" t="str">
        <f>IF(ISBLANK(D1462),"",'Cover Page'!$C$7)</f>
        <v/>
      </c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</row>
    <row r="1463" spans="1:15" ht="16.5" x14ac:dyDescent="0.3">
      <c r="A1463" s="2" t="str">
        <f>IF(ISBLANK(D1463),"",'Cover Page'!$C$7)</f>
        <v/>
      </c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</row>
    <row r="1464" spans="1:15" ht="16.5" x14ac:dyDescent="0.3">
      <c r="A1464" s="2" t="str">
        <f>IF(ISBLANK(D1464),"",'Cover Page'!$C$7)</f>
        <v/>
      </c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</row>
    <row r="1465" spans="1:15" ht="16.5" x14ac:dyDescent="0.3">
      <c r="A1465" s="2" t="str">
        <f>IF(ISBLANK(D1465),"",'Cover Page'!$C$7)</f>
        <v/>
      </c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</row>
    <row r="1466" spans="1:15" ht="16.5" x14ac:dyDescent="0.3">
      <c r="A1466" s="2" t="str">
        <f>IF(ISBLANK(D1466),"",'Cover Page'!$C$7)</f>
        <v/>
      </c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</row>
    <row r="1467" spans="1:15" ht="16.5" x14ac:dyDescent="0.3">
      <c r="A1467" s="2" t="str">
        <f>IF(ISBLANK(D1467),"",'Cover Page'!$C$7)</f>
        <v/>
      </c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</row>
    <row r="1468" spans="1:15" ht="16.5" x14ac:dyDescent="0.3">
      <c r="A1468" s="2" t="str">
        <f>IF(ISBLANK(D1468),"",'Cover Page'!$C$7)</f>
        <v/>
      </c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</row>
    <row r="1469" spans="1:15" ht="16.5" x14ac:dyDescent="0.3">
      <c r="A1469" s="2" t="str">
        <f>IF(ISBLANK(D1469),"",'Cover Page'!$C$7)</f>
        <v/>
      </c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</row>
    <row r="1470" spans="1:15" ht="16.5" x14ac:dyDescent="0.3">
      <c r="A1470" s="2" t="str">
        <f>IF(ISBLANK(D1470),"",'Cover Page'!$C$7)</f>
        <v/>
      </c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</row>
    <row r="1471" spans="1:15" ht="16.5" x14ac:dyDescent="0.3">
      <c r="A1471" s="2" t="str">
        <f>IF(ISBLANK(D1471),"",'Cover Page'!$C$7)</f>
        <v/>
      </c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</row>
    <row r="1472" spans="1:15" ht="16.5" x14ac:dyDescent="0.3">
      <c r="A1472" s="2" t="str">
        <f>IF(ISBLANK(D1472),"",'Cover Page'!$C$7)</f>
        <v/>
      </c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</row>
    <row r="1473" spans="1:15" ht="16.5" x14ac:dyDescent="0.3">
      <c r="A1473" s="2" t="str">
        <f>IF(ISBLANK(D1473),"",'Cover Page'!$C$7)</f>
        <v/>
      </c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</row>
    <row r="1474" spans="1:15" ht="16.5" x14ac:dyDescent="0.3">
      <c r="A1474" s="2" t="str">
        <f>IF(ISBLANK(D1474),"",'Cover Page'!$C$7)</f>
        <v/>
      </c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</row>
    <row r="1475" spans="1:15" ht="16.5" x14ac:dyDescent="0.3">
      <c r="A1475" s="2" t="str">
        <f>IF(ISBLANK(D1475),"",'Cover Page'!$C$7)</f>
        <v/>
      </c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</row>
    <row r="1476" spans="1:15" ht="16.5" x14ac:dyDescent="0.3">
      <c r="A1476" s="2" t="str">
        <f>IF(ISBLANK(D1476),"",'Cover Page'!$C$7)</f>
        <v/>
      </c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</row>
    <row r="1477" spans="1:15" ht="16.5" x14ac:dyDescent="0.3">
      <c r="A1477" s="2" t="str">
        <f>IF(ISBLANK(D1477),"",'Cover Page'!$C$7)</f>
        <v/>
      </c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</row>
    <row r="1478" spans="1:15" ht="16.5" x14ac:dyDescent="0.3">
      <c r="A1478" s="2" t="str">
        <f>IF(ISBLANK(D1478),"",'Cover Page'!$C$7)</f>
        <v/>
      </c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</row>
    <row r="1479" spans="1:15" ht="16.5" x14ac:dyDescent="0.3">
      <c r="A1479" s="2" t="str">
        <f>IF(ISBLANK(D1479),"",'Cover Page'!$C$7)</f>
        <v/>
      </c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</row>
    <row r="1480" spans="1:15" ht="16.5" x14ac:dyDescent="0.3">
      <c r="A1480" s="2" t="str">
        <f>IF(ISBLANK(D1480),"",'Cover Page'!$C$7)</f>
        <v/>
      </c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</row>
    <row r="1481" spans="1:15" ht="16.5" x14ac:dyDescent="0.3">
      <c r="A1481" s="2" t="str">
        <f>IF(ISBLANK(D1481),"",'Cover Page'!$C$7)</f>
        <v/>
      </c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</row>
    <row r="1482" spans="1:15" ht="16.5" x14ac:dyDescent="0.3">
      <c r="A1482" s="2" t="str">
        <f>IF(ISBLANK(D1482),"",'Cover Page'!$C$7)</f>
        <v/>
      </c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</row>
    <row r="1483" spans="1:15" ht="16.5" x14ac:dyDescent="0.3">
      <c r="A1483" s="2" t="str">
        <f>IF(ISBLANK(D1483),"",'Cover Page'!$C$7)</f>
        <v/>
      </c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</row>
    <row r="1484" spans="1:15" ht="16.5" x14ac:dyDescent="0.3">
      <c r="A1484" s="2" t="str">
        <f>IF(ISBLANK(D1484),"",'Cover Page'!$C$7)</f>
        <v/>
      </c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</row>
    <row r="1485" spans="1:15" ht="16.5" x14ac:dyDescent="0.3">
      <c r="A1485" s="2" t="str">
        <f>IF(ISBLANK(D1485),"",'Cover Page'!$C$7)</f>
        <v/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</row>
    <row r="1486" spans="1:15" ht="16.5" x14ac:dyDescent="0.3">
      <c r="A1486" s="2" t="str">
        <f>IF(ISBLANK(D1486),"",'Cover Page'!$C$7)</f>
        <v/>
      </c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</row>
    <row r="1487" spans="1:15" ht="16.5" x14ac:dyDescent="0.3">
      <c r="A1487" s="2" t="str">
        <f>IF(ISBLANK(D1487),"",'Cover Page'!$C$7)</f>
        <v/>
      </c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</row>
    <row r="1488" spans="1:15" ht="16.5" x14ac:dyDescent="0.3">
      <c r="A1488" s="2" t="str">
        <f>IF(ISBLANK(D1488),"",'Cover Page'!$C$7)</f>
        <v/>
      </c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</row>
    <row r="1489" spans="1:15" ht="16.5" x14ac:dyDescent="0.3">
      <c r="A1489" s="2" t="str">
        <f>IF(ISBLANK(D1489),"",'Cover Page'!$C$7)</f>
        <v/>
      </c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</row>
    <row r="1490" spans="1:15" ht="16.5" x14ac:dyDescent="0.3">
      <c r="A1490" s="2" t="str">
        <f>IF(ISBLANK(D1490),"",'Cover Page'!$C$7)</f>
        <v/>
      </c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</row>
    <row r="1491" spans="1:15" ht="16.5" x14ac:dyDescent="0.3">
      <c r="A1491" s="2" t="str">
        <f>IF(ISBLANK(D1491),"",'Cover Page'!$C$7)</f>
        <v/>
      </c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</row>
    <row r="1492" spans="1:15" ht="16.5" x14ac:dyDescent="0.3">
      <c r="A1492" s="2" t="str">
        <f>IF(ISBLANK(D1492),"",'Cover Page'!$C$7)</f>
        <v/>
      </c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</row>
    <row r="1493" spans="1:15" ht="16.5" x14ac:dyDescent="0.3">
      <c r="A1493" s="2" t="str">
        <f>IF(ISBLANK(D1493),"",'Cover Page'!$C$7)</f>
        <v/>
      </c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</row>
    <row r="1494" spans="1:15" ht="16.5" x14ac:dyDescent="0.3">
      <c r="A1494" s="2" t="str">
        <f>IF(ISBLANK(D1494),"",'Cover Page'!$C$7)</f>
        <v/>
      </c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</row>
    <row r="1495" spans="1:15" ht="16.5" x14ac:dyDescent="0.3">
      <c r="A1495" s="2" t="str">
        <f>IF(ISBLANK(D1495),"",'Cover Page'!$C$7)</f>
        <v/>
      </c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</row>
    <row r="1496" spans="1:15" ht="16.5" x14ac:dyDescent="0.3">
      <c r="A1496" s="2" t="str">
        <f>IF(ISBLANK(D1496),"",'Cover Page'!$C$7)</f>
        <v/>
      </c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</row>
    <row r="1497" spans="1:15" ht="16.5" x14ac:dyDescent="0.3">
      <c r="A1497" s="2" t="str">
        <f>IF(ISBLANK(D1497),"",'Cover Page'!$C$7)</f>
        <v/>
      </c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</row>
    <row r="1498" spans="1:15" ht="16.5" x14ac:dyDescent="0.3">
      <c r="A1498" s="2" t="str">
        <f>IF(ISBLANK(D1498),"",'Cover Page'!$C$7)</f>
        <v/>
      </c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</row>
    <row r="1499" spans="1:15" ht="16.5" x14ac:dyDescent="0.3">
      <c r="A1499" s="2" t="str">
        <f>IF(ISBLANK(D1499),"",'Cover Page'!$C$7)</f>
        <v/>
      </c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</row>
    <row r="1500" spans="1:15" ht="16.5" x14ac:dyDescent="0.3">
      <c r="A1500" s="2" t="str">
        <f>IF(ISBLANK(D1500),"",'Cover Page'!$C$7)</f>
        <v/>
      </c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</row>
    <row r="1501" spans="1:15" ht="16.5" x14ac:dyDescent="0.3">
      <c r="A1501" s="2" t="str">
        <f>IF(ISBLANK(D1501),"",'Cover Page'!$C$7)</f>
        <v/>
      </c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</row>
    <row r="1502" spans="1:15" ht="16.5" x14ac:dyDescent="0.3">
      <c r="A1502" s="2" t="str">
        <f>IF(ISBLANK(D1502),"",'Cover Page'!$C$7)</f>
        <v/>
      </c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</row>
    <row r="1503" spans="1:15" ht="16.5" x14ac:dyDescent="0.3">
      <c r="A1503" s="2" t="str">
        <f>IF(ISBLANK(D1503),"",'Cover Page'!$C$7)</f>
        <v/>
      </c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</row>
    <row r="1504" spans="1:15" ht="16.5" x14ac:dyDescent="0.3">
      <c r="A1504" s="2" t="str">
        <f>IF(ISBLANK(D1504),"",'Cover Page'!$C$7)</f>
        <v/>
      </c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</row>
    <row r="1505" spans="1:15" ht="16.5" x14ac:dyDescent="0.3">
      <c r="A1505" s="2" t="str">
        <f>IF(ISBLANK(D1505),"",'Cover Page'!$C$7)</f>
        <v/>
      </c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</row>
    <row r="1506" spans="1:15" ht="16.5" x14ac:dyDescent="0.3">
      <c r="A1506" s="2" t="str">
        <f>IF(ISBLANK(D1506),"",'Cover Page'!$C$7)</f>
        <v/>
      </c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</row>
    <row r="1507" spans="1:15" ht="16.5" x14ac:dyDescent="0.3">
      <c r="A1507" s="2" t="str">
        <f>IF(ISBLANK(D1507),"",'Cover Page'!$C$7)</f>
        <v/>
      </c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</row>
    <row r="1508" spans="1:15" ht="16.5" x14ac:dyDescent="0.3">
      <c r="A1508" s="2" t="str">
        <f>IF(ISBLANK(D1508),"",'Cover Page'!$C$7)</f>
        <v/>
      </c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</row>
    <row r="1509" spans="1:15" ht="16.5" x14ac:dyDescent="0.3">
      <c r="A1509" s="2" t="str">
        <f>IF(ISBLANK(D1509),"",'Cover Page'!$C$7)</f>
        <v/>
      </c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</row>
    <row r="1510" spans="1:15" ht="16.5" x14ac:dyDescent="0.3">
      <c r="A1510" s="2" t="str">
        <f>IF(ISBLANK(D1510),"",'Cover Page'!$C$7)</f>
        <v/>
      </c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</row>
    <row r="1511" spans="1:15" ht="16.5" x14ac:dyDescent="0.3">
      <c r="A1511" s="2" t="str">
        <f>IF(ISBLANK(D1511),"",'Cover Page'!$C$7)</f>
        <v/>
      </c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</row>
    <row r="1512" spans="1:15" ht="16.5" x14ac:dyDescent="0.3">
      <c r="A1512" s="2" t="str">
        <f>IF(ISBLANK(D1512),"",'Cover Page'!$C$7)</f>
        <v/>
      </c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</row>
    <row r="1513" spans="1:15" ht="16.5" x14ac:dyDescent="0.3">
      <c r="A1513" s="2" t="str">
        <f>IF(ISBLANK(D1513),"",'Cover Page'!$C$7)</f>
        <v/>
      </c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</row>
    <row r="1514" spans="1:15" ht="16.5" x14ac:dyDescent="0.3">
      <c r="A1514" s="2" t="str">
        <f>IF(ISBLANK(D1514),"",'Cover Page'!$C$7)</f>
        <v/>
      </c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</row>
    <row r="1515" spans="1:15" ht="16.5" x14ac:dyDescent="0.3">
      <c r="A1515" s="2" t="str">
        <f>IF(ISBLANK(D1515),"",'Cover Page'!$C$7)</f>
        <v/>
      </c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</row>
    <row r="1516" spans="1:15" ht="16.5" x14ac:dyDescent="0.3">
      <c r="A1516" s="2" t="str">
        <f>IF(ISBLANK(D1516),"",'Cover Page'!$C$7)</f>
        <v/>
      </c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</row>
    <row r="1517" spans="1:15" ht="16.5" x14ac:dyDescent="0.3">
      <c r="A1517" s="2" t="str">
        <f>IF(ISBLANK(D1517),"",'Cover Page'!$C$7)</f>
        <v/>
      </c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</row>
    <row r="1518" spans="1:15" ht="16.5" x14ac:dyDescent="0.3">
      <c r="A1518" s="2" t="str">
        <f>IF(ISBLANK(D1518),"",'Cover Page'!$C$7)</f>
        <v/>
      </c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</row>
    <row r="1519" spans="1:15" ht="16.5" x14ac:dyDescent="0.3">
      <c r="A1519" s="2" t="str">
        <f>IF(ISBLANK(D1519),"",'Cover Page'!$C$7)</f>
        <v/>
      </c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</row>
    <row r="1520" spans="1:15" ht="16.5" x14ac:dyDescent="0.3">
      <c r="A1520" s="2" t="str">
        <f>IF(ISBLANK(D1520),"",'Cover Page'!$C$7)</f>
        <v/>
      </c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</row>
    <row r="1521" spans="1:15" ht="16.5" x14ac:dyDescent="0.3">
      <c r="A1521" s="2" t="str">
        <f>IF(ISBLANK(D1521),"",'Cover Page'!$C$7)</f>
        <v/>
      </c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</row>
    <row r="1522" spans="1:15" ht="16.5" x14ac:dyDescent="0.3">
      <c r="A1522" s="2" t="str">
        <f>IF(ISBLANK(D1522),"",'Cover Page'!$C$7)</f>
        <v/>
      </c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</row>
    <row r="1523" spans="1:15" ht="16.5" x14ac:dyDescent="0.3">
      <c r="A1523" s="2" t="str">
        <f>IF(ISBLANK(D1523),"",'Cover Page'!$C$7)</f>
        <v/>
      </c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</row>
    <row r="1524" spans="1:15" ht="16.5" x14ac:dyDescent="0.3">
      <c r="A1524" s="2" t="str">
        <f>IF(ISBLANK(D1524),"",'Cover Page'!$C$7)</f>
        <v/>
      </c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</row>
    <row r="1525" spans="1:15" ht="16.5" x14ac:dyDescent="0.3">
      <c r="A1525" s="2" t="str">
        <f>IF(ISBLANK(D1525),"",'Cover Page'!$C$7)</f>
        <v/>
      </c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</row>
    <row r="1526" spans="1:15" ht="16.5" x14ac:dyDescent="0.3">
      <c r="A1526" s="2" t="str">
        <f>IF(ISBLANK(D1526),"",'Cover Page'!$C$7)</f>
        <v/>
      </c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</row>
    <row r="1527" spans="1:15" ht="16.5" x14ac:dyDescent="0.3">
      <c r="A1527" s="2" t="str">
        <f>IF(ISBLANK(D1527),"",'Cover Page'!$C$7)</f>
        <v/>
      </c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</row>
    <row r="1528" spans="1:15" ht="16.5" x14ac:dyDescent="0.3">
      <c r="A1528" s="2" t="str">
        <f>IF(ISBLANK(D1528),"",'Cover Page'!$C$7)</f>
        <v/>
      </c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</row>
    <row r="1529" spans="1:15" ht="16.5" x14ac:dyDescent="0.3">
      <c r="A1529" s="2" t="str">
        <f>IF(ISBLANK(D1529),"",'Cover Page'!$C$7)</f>
        <v/>
      </c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</row>
    <row r="1530" spans="1:15" ht="16.5" x14ac:dyDescent="0.3">
      <c r="A1530" s="2" t="str">
        <f>IF(ISBLANK(D1530),"",'Cover Page'!$C$7)</f>
        <v/>
      </c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</row>
    <row r="1531" spans="1:15" ht="16.5" x14ac:dyDescent="0.3">
      <c r="A1531" s="2" t="str">
        <f>IF(ISBLANK(D1531),"",'Cover Page'!$C$7)</f>
        <v/>
      </c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</row>
    <row r="1532" spans="1:15" ht="16.5" x14ac:dyDescent="0.3">
      <c r="A1532" s="2" t="str">
        <f>IF(ISBLANK(D1532),"",'Cover Page'!$C$7)</f>
        <v/>
      </c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</row>
    <row r="1533" spans="1:15" ht="16.5" x14ac:dyDescent="0.3">
      <c r="A1533" s="2" t="str">
        <f>IF(ISBLANK(D1533),"",'Cover Page'!$C$7)</f>
        <v/>
      </c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</row>
    <row r="1534" spans="1:15" ht="16.5" x14ac:dyDescent="0.3">
      <c r="A1534" s="2" t="str">
        <f>IF(ISBLANK(D1534),"",'Cover Page'!$C$7)</f>
        <v/>
      </c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</row>
    <row r="1535" spans="1:15" ht="16.5" x14ac:dyDescent="0.3">
      <c r="A1535" s="2" t="str">
        <f>IF(ISBLANK(D1535),"",'Cover Page'!$C$7)</f>
        <v/>
      </c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</row>
    <row r="1536" spans="1:15" ht="16.5" x14ac:dyDescent="0.3">
      <c r="A1536" s="2" t="str">
        <f>IF(ISBLANK(D1536),"",'Cover Page'!$C$7)</f>
        <v/>
      </c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</row>
    <row r="1537" spans="1:15" ht="16.5" x14ac:dyDescent="0.3">
      <c r="A1537" s="2" t="str">
        <f>IF(ISBLANK(D1537),"",'Cover Page'!$C$7)</f>
        <v/>
      </c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</row>
    <row r="1538" spans="1:15" ht="16.5" x14ac:dyDescent="0.3">
      <c r="A1538" s="2" t="str">
        <f>IF(ISBLANK(D1538),"",'Cover Page'!$C$7)</f>
        <v/>
      </c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</row>
    <row r="1539" spans="1:15" ht="16.5" x14ac:dyDescent="0.3">
      <c r="A1539" s="2" t="str">
        <f>IF(ISBLANK(D1539),"",'Cover Page'!$C$7)</f>
        <v/>
      </c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</row>
    <row r="1540" spans="1:15" ht="16.5" x14ac:dyDescent="0.3">
      <c r="A1540" s="2" t="str">
        <f>IF(ISBLANK(D1540),"",'Cover Page'!$C$7)</f>
        <v/>
      </c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</row>
    <row r="1541" spans="1:15" ht="16.5" x14ac:dyDescent="0.3">
      <c r="A1541" s="2" t="str">
        <f>IF(ISBLANK(D1541),"",'Cover Page'!$C$7)</f>
        <v/>
      </c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</row>
    <row r="1542" spans="1:15" ht="16.5" x14ac:dyDescent="0.3">
      <c r="A1542" s="2" t="str">
        <f>IF(ISBLANK(D1542),"",'Cover Page'!$C$7)</f>
        <v/>
      </c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</row>
    <row r="1543" spans="1:15" ht="16.5" x14ac:dyDescent="0.3">
      <c r="A1543" s="2" t="str">
        <f>IF(ISBLANK(D1543),"",'Cover Page'!$C$7)</f>
        <v/>
      </c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</row>
    <row r="1544" spans="1:15" ht="16.5" x14ac:dyDescent="0.3">
      <c r="A1544" s="2" t="str">
        <f>IF(ISBLANK(D1544),"",'Cover Page'!$C$7)</f>
        <v/>
      </c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</row>
    <row r="1545" spans="1:15" ht="16.5" x14ac:dyDescent="0.3">
      <c r="A1545" s="2" t="str">
        <f>IF(ISBLANK(D1545),"",'Cover Page'!$C$7)</f>
        <v/>
      </c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</row>
    <row r="1546" spans="1:15" ht="16.5" x14ac:dyDescent="0.3">
      <c r="A1546" s="2" t="str">
        <f>IF(ISBLANK(D1546),"",'Cover Page'!$C$7)</f>
        <v/>
      </c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</row>
    <row r="1547" spans="1:15" ht="16.5" x14ac:dyDescent="0.3">
      <c r="A1547" s="2" t="str">
        <f>IF(ISBLANK(D1547),"",'Cover Page'!$C$7)</f>
        <v/>
      </c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</row>
    <row r="1548" spans="1:15" ht="16.5" x14ac:dyDescent="0.3">
      <c r="A1548" s="2" t="str">
        <f>IF(ISBLANK(D1548),"",'Cover Page'!$C$7)</f>
        <v/>
      </c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</row>
    <row r="1549" spans="1:15" ht="16.5" x14ac:dyDescent="0.3">
      <c r="A1549" s="2" t="str">
        <f>IF(ISBLANK(D1549),"",'Cover Page'!$C$7)</f>
        <v/>
      </c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</row>
    <row r="1550" spans="1:15" ht="16.5" x14ac:dyDescent="0.3">
      <c r="A1550" s="2" t="str">
        <f>IF(ISBLANK(D1550),"",'Cover Page'!$C$7)</f>
        <v/>
      </c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</row>
    <row r="1551" spans="1:15" ht="16.5" x14ac:dyDescent="0.3">
      <c r="A1551" s="2" t="str">
        <f>IF(ISBLANK(D1551),"",'Cover Page'!$C$7)</f>
        <v/>
      </c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</row>
    <row r="1552" spans="1:15" ht="16.5" x14ac:dyDescent="0.3">
      <c r="A1552" s="2" t="str">
        <f>IF(ISBLANK(D1552),"",'Cover Page'!$C$7)</f>
        <v/>
      </c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</row>
    <row r="1553" spans="1:15" ht="16.5" x14ac:dyDescent="0.3">
      <c r="A1553" s="2" t="str">
        <f>IF(ISBLANK(D1553),"",'Cover Page'!$C$7)</f>
        <v/>
      </c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</row>
    <row r="1554" spans="1:15" ht="16.5" x14ac:dyDescent="0.3">
      <c r="A1554" s="2" t="str">
        <f>IF(ISBLANK(D1554),"",'Cover Page'!$C$7)</f>
        <v/>
      </c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</row>
    <row r="1555" spans="1:15" ht="16.5" x14ac:dyDescent="0.3">
      <c r="A1555" s="2" t="str">
        <f>IF(ISBLANK(D1555),"",'Cover Page'!$C$7)</f>
        <v/>
      </c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</row>
    <row r="1556" spans="1:15" ht="16.5" x14ac:dyDescent="0.3">
      <c r="A1556" s="2" t="str">
        <f>IF(ISBLANK(D1556),"",'Cover Page'!$C$7)</f>
        <v/>
      </c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</row>
    <row r="1557" spans="1:15" ht="16.5" x14ac:dyDescent="0.3">
      <c r="A1557" s="2" t="str">
        <f>IF(ISBLANK(D1557),"",'Cover Page'!$C$7)</f>
        <v/>
      </c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</row>
    <row r="1558" spans="1:15" ht="16.5" x14ac:dyDescent="0.3">
      <c r="A1558" s="2" t="str">
        <f>IF(ISBLANK(D1558),"",'Cover Page'!$C$7)</f>
        <v/>
      </c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</row>
    <row r="1559" spans="1:15" ht="16.5" x14ac:dyDescent="0.3">
      <c r="A1559" s="2" t="str">
        <f>IF(ISBLANK(D1559),"",'Cover Page'!$C$7)</f>
        <v/>
      </c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</row>
    <row r="1560" spans="1:15" ht="16.5" x14ac:dyDescent="0.3">
      <c r="A1560" s="2" t="str">
        <f>IF(ISBLANK(D1560),"",'Cover Page'!$C$7)</f>
        <v/>
      </c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</row>
    <row r="1561" spans="1:15" ht="16.5" x14ac:dyDescent="0.3">
      <c r="A1561" s="2" t="str">
        <f>IF(ISBLANK(D1561),"",'Cover Page'!$C$7)</f>
        <v/>
      </c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</row>
    <row r="1562" spans="1:15" ht="16.5" x14ac:dyDescent="0.3">
      <c r="A1562" s="2" t="str">
        <f>IF(ISBLANK(D1562),"",'Cover Page'!$C$7)</f>
        <v/>
      </c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</row>
    <row r="1563" spans="1:15" ht="16.5" x14ac:dyDescent="0.3">
      <c r="A1563" s="2" t="str">
        <f>IF(ISBLANK(D1563),"",'Cover Page'!$C$7)</f>
        <v/>
      </c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</row>
    <row r="1564" spans="1:15" ht="16.5" x14ac:dyDescent="0.3">
      <c r="A1564" s="2" t="str">
        <f>IF(ISBLANK(D1564),"",'Cover Page'!$C$7)</f>
        <v/>
      </c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</row>
    <row r="1565" spans="1:15" ht="16.5" x14ac:dyDescent="0.3">
      <c r="A1565" s="2" t="str">
        <f>IF(ISBLANK(D1565),"",'Cover Page'!$C$7)</f>
        <v/>
      </c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</row>
    <row r="1566" spans="1:15" ht="16.5" x14ac:dyDescent="0.3">
      <c r="A1566" s="2" t="str">
        <f>IF(ISBLANK(D1566),"",'Cover Page'!$C$7)</f>
        <v/>
      </c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</row>
    <row r="1567" spans="1:15" ht="16.5" x14ac:dyDescent="0.3">
      <c r="A1567" s="2" t="str">
        <f>IF(ISBLANK(D1567),"",'Cover Page'!$C$7)</f>
        <v/>
      </c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</row>
    <row r="1568" spans="1:15" ht="16.5" x14ac:dyDescent="0.3">
      <c r="A1568" s="2" t="str">
        <f>IF(ISBLANK(D1568),"",'Cover Page'!$C$7)</f>
        <v/>
      </c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</row>
    <row r="1569" spans="1:15" ht="16.5" x14ac:dyDescent="0.3">
      <c r="A1569" s="2" t="str">
        <f>IF(ISBLANK(D1569),"",'Cover Page'!$C$7)</f>
        <v/>
      </c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</row>
    <row r="1570" spans="1:15" ht="16.5" x14ac:dyDescent="0.3">
      <c r="A1570" s="2" t="str">
        <f>IF(ISBLANK(D1570),"",'Cover Page'!$C$7)</f>
        <v/>
      </c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</row>
    <row r="1571" spans="1:15" ht="16.5" x14ac:dyDescent="0.3">
      <c r="A1571" s="2" t="str">
        <f>IF(ISBLANK(D1571),"",'Cover Page'!$C$7)</f>
        <v/>
      </c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</row>
    <row r="1572" spans="1:15" ht="16.5" x14ac:dyDescent="0.3">
      <c r="A1572" s="2" t="str">
        <f>IF(ISBLANK(D1572),"",'Cover Page'!$C$7)</f>
        <v/>
      </c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</row>
    <row r="1573" spans="1:15" ht="16.5" x14ac:dyDescent="0.3">
      <c r="A1573" s="2" t="str">
        <f>IF(ISBLANK(D1573),"",'Cover Page'!$C$7)</f>
        <v/>
      </c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</row>
    <row r="1574" spans="1:15" ht="16.5" x14ac:dyDescent="0.3">
      <c r="A1574" s="2" t="str">
        <f>IF(ISBLANK(D1574),"",'Cover Page'!$C$7)</f>
        <v/>
      </c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</row>
    <row r="1575" spans="1:15" ht="16.5" x14ac:dyDescent="0.3">
      <c r="A1575" s="2" t="str">
        <f>IF(ISBLANK(D1575),"",'Cover Page'!$C$7)</f>
        <v/>
      </c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</row>
    <row r="1576" spans="1:15" ht="16.5" x14ac:dyDescent="0.3">
      <c r="A1576" s="2" t="str">
        <f>IF(ISBLANK(D1576),"",'Cover Page'!$C$7)</f>
        <v/>
      </c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</row>
    <row r="1577" spans="1:15" ht="16.5" x14ac:dyDescent="0.3">
      <c r="A1577" s="2" t="str">
        <f>IF(ISBLANK(D1577),"",'Cover Page'!$C$7)</f>
        <v/>
      </c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</row>
    <row r="1578" spans="1:15" ht="16.5" x14ac:dyDescent="0.3">
      <c r="A1578" s="2" t="str">
        <f>IF(ISBLANK(D1578),"",'Cover Page'!$C$7)</f>
        <v/>
      </c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</row>
    <row r="1579" spans="1:15" ht="16.5" x14ac:dyDescent="0.3">
      <c r="A1579" s="2" t="str">
        <f>IF(ISBLANK(D1579),"",'Cover Page'!$C$7)</f>
        <v/>
      </c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</row>
    <row r="1580" spans="1:15" ht="16.5" x14ac:dyDescent="0.3">
      <c r="A1580" s="2" t="str">
        <f>IF(ISBLANK(D1580),"",'Cover Page'!$C$7)</f>
        <v/>
      </c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</row>
    <row r="1581" spans="1:15" ht="16.5" x14ac:dyDescent="0.3">
      <c r="A1581" s="2" t="str">
        <f>IF(ISBLANK(D1581),"",'Cover Page'!$C$7)</f>
        <v/>
      </c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</row>
    <row r="1582" spans="1:15" ht="16.5" x14ac:dyDescent="0.3">
      <c r="A1582" s="2" t="str">
        <f>IF(ISBLANK(D1582),"",'Cover Page'!$C$7)</f>
        <v/>
      </c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</row>
    <row r="1583" spans="1:15" ht="16.5" x14ac:dyDescent="0.3">
      <c r="A1583" s="2" t="str">
        <f>IF(ISBLANK(D1583),"",'Cover Page'!$C$7)</f>
        <v/>
      </c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</row>
    <row r="1584" spans="1:15" ht="16.5" x14ac:dyDescent="0.3">
      <c r="A1584" s="2" t="str">
        <f>IF(ISBLANK(D1584),"",'Cover Page'!$C$7)</f>
        <v/>
      </c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</row>
    <row r="1585" spans="1:15" ht="16.5" x14ac:dyDescent="0.3">
      <c r="A1585" s="2" t="str">
        <f>IF(ISBLANK(D1585),"",'Cover Page'!$C$7)</f>
        <v/>
      </c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</row>
    <row r="1586" spans="1:15" ht="16.5" x14ac:dyDescent="0.3">
      <c r="A1586" s="2" t="str">
        <f>IF(ISBLANK(D1586),"",'Cover Page'!$C$7)</f>
        <v/>
      </c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</row>
    <row r="1587" spans="1:15" ht="16.5" x14ac:dyDescent="0.3">
      <c r="A1587" s="2" t="str">
        <f>IF(ISBLANK(D1587),"",'Cover Page'!$C$7)</f>
        <v/>
      </c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</row>
    <row r="1588" spans="1:15" ht="16.5" x14ac:dyDescent="0.3">
      <c r="A1588" s="2" t="str">
        <f>IF(ISBLANK(D1588),"",'Cover Page'!$C$7)</f>
        <v/>
      </c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</row>
    <row r="1589" spans="1:15" ht="16.5" x14ac:dyDescent="0.3">
      <c r="A1589" s="2" t="str">
        <f>IF(ISBLANK(D1589),"",'Cover Page'!$C$7)</f>
        <v/>
      </c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</row>
    <row r="1590" spans="1:15" ht="16.5" x14ac:dyDescent="0.3">
      <c r="A1590" s="2" t="str">
        <f>IF(ISBLANK(D1590),"",'Cover Page'!$C$7)</f>
        <v/>
      </c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</row>
    <row r="1591" spans="1:15" ht="16.5" x14ac:dyDescent="0.3">
      <c r="A1591" s="2" t="str">
        <f>IF(ISBLANK(D1591),"",'Cover Page'!$C$7)</f>
        <v/>
      </c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</row>
    <row r="1592" spans="1:15" ht="16.5" x14ac:dyDescent="0.3">
      <c r="A1592" s="2" t="str">
        <f>IF(ISBLANK(D1592),"",'Cover Page'!$C$7)</f>
        <v/>
      </c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</row>
    <row r="1593" spans="1:15" ht="16.5" x14ac:dyDescent="0.3">
      <c r="A1593" s="2" t="str">
        <f>IF(ISBLANK(D1593),"",'Cover Page'!$C$7)</f>
        <v/>
      </c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</row>
    <row r="1594" spans="1:15" ht="16.5" x14ac:dyDescent="0.3">
      <c r="A1594" s="2" t="str">
        <f>IF(ISBLANK(D1594),"",'Cover Page'!$C$7)</f>
        <v/>
      </c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</row>
    <row r="1595" spans="1:15" ht="16.5" x14ac:dyDescent="0.3">
      <c r="A1595" s="2" t="str">
        <f>IF(ISBLANK(D1595),"",'Cover Page'!$C$7)</f>
        <v/>
      </c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</row>
    <row r="1596" spans="1:15" ht="16.5" x14ac:dyDescent="0.3">
      <c r="A1596" s="2" t="str">
        <f>IF(ISBLANK(D1596),"",'Cover Page'!$C$7)</f>
        <v/>
      </c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</row>
    <row r="1597" spans="1:15" ht="16.5" x14ac:dyDescent="0.3">
      <c r="A1597" s="2" t="str">
        <f>IF(ISBLANK(D1597),"",'Cover Page'!$C$7)</f>
        <v/>
      </c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</row>
    <row r="1598" spans="1:15" ht="16.5" x14ac:dyDescent="0.3">
      <c r="A1598" s="2" t="str">
        <f>IF(ISBLANK(D1598),"",'Cover Page'!$C$7)</f>
        <v/>
      </c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</row>
    <row r="1599" spans="1:15" ht="16.5" x14ac:dyDescent="0.3">
      <c r="A1599" s="2" t="str">
        <f>IF(ISBLANK(D1599),"",'Cover Page'!$C$7)</f>
        <v/>
      </c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</row>
    <row r="1600" spans="1:15" ht="16.5" x14ac:dyDescent="0.3">
      <c r="A1600" s="2" t="str">
        <f>IF(ISBLANK(D1600),"",'Cover Page'!$C$7)</f>
        <v/>
      </c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</row>
    <row r="1601" spans="1:15" ht="16.5" x14ac:dyDescent="0.3">
      <c r="A1601" s="2" t="str">
        <f>IF(ISBLANK(D1601),"",'Cover Page'!$C$7)</f>
        <v/>
      </c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</row>
    <row r="1602" spans="1:15" ht="16.5" x14ac:dyDescent="0.3">
      <c r="A1602" s="2" t="str">
        <f>IF(ISBLANK(D1602),"",'Cover Page'!$C$7)</f>
        <v/>
      </c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</row>
    <row r="1603" spans="1:15" ht="16.5" x14ac:dyDescent="0.3">
      <c r="A1603" s="2" t="str">
        <f>IF(ISBLANK(D1603),"",'Cover Page'!$C$7)</f>
        <v/>
      </c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</row>
    <row r="1604" spans="1:15" ht="16.5" x14ac:dyDescent="0.3">
      <c r="A1604" s="2" t="str">
        <f>IF(ISBLANK(D1604),"",'Cover Page'!$C$7)</f>
        <v/>
      </c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</row>
    <row r="1605" spans="1:15" ht="16.5" x14ac:dyDescent="0.3">
      <c r="A1605" s="2" t="str">
        <f>IF(ISBLANK(D1605),"",'Cover Page'!$C$7)</f>
        <v/>
      </c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</row>
    <row r="1606" spans="1:15" ht="16.5" x14ac:dyDescent="0.3">
      <c r="A1606" s="2" t="str">
        <f>IF(ISBLANK(D1606),"",'Cover Page'!$C$7)</f>
        <v/>
      </c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</row>
    <row r="1607" spans="1:15" ht="16.5" x14ac:dyDescent="0.3">
      <c r="A1607" s="2" t="str">
        <f>IF(ISBLANK(D1607),"",'Cover Page'!$C$7)</f>
        <v/>
      </c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</row>
    <row r="1608" spans="1:15" ht="16.5" x14ac:dyDescent="0.3">
      <c r="A1608" s="2" t="str">
        <f>IF(ISBLANK(D1608),"",'Cover Page'!$C$7)</f>
        <v/>
      </c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</row>
    <row r="1609" spans="1:15" ht="16.5" x14ac:dyDescent="0.3">
      <c r="A1609" s="2" t="str">
        <f>IF(ISBLANK(D1609),"",'Cover Page'!$C$7)</f>
        <v/>
      </c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</row>
    <row r="1610" spans="1:15" ht="16.5" x14ac:dyDescent="0.3">
      <c r="A1610" s="2" t="str">
        <f>IF(ISBLANK(D1610),"",'Cover Page'!$C$7)</f>
        <v/>
      </c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</row>
    <row r="1611" spans="1:15" ht="16.5" x14ac:dyDescent="0.3">
      <c r="A1611" s="2" t="str">
        <f>IF(ISBLANK(D1611),"",'Cover Page'!$C$7)</f>
        <v/>
      </c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</row>
    <row r="1612" spans="1:15" ht="16.5" x14ac:dyDescent="0.3">
      <c r="A1612" s="2" t="str">
        <f>IF(ISBLANK(D1612),"",'Cover Page'!$C$7)</f>
        <v/>
      </c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</row>
    <row r="1613" spans="1:15" ht="16.5" x14ac:dyDescent="0.3">
      <c r="A1613" s="2" t="str">
        <f>IF(ISBLANK(D1613),"",'Cover Page'!$C$7)</f>
        <v/>
      </c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</row>
    <row r="1614" spans="1:15" ht="16.5" x14ac:dyDescent="0.3">
      <c r="A1614" s="2" t="str">
        <f>IF(ISBLANK(D1614),"",'Cover Page'!$C$7)</f>
        <v/>
      </c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</row>
    <row r="1615" spans="1:15" ht="16.5" x14ac:dyDescent="0.3">
      <c r="A1615" s="2" t="str">
        <f>IF(ISBLANK(D1615),"",'Cover Page'!$C$7)</f>
        <v/>
      </c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</row>
    <row r="1616" spans="1:15" ht="16.5" x14ac:dyDescent="0.3">
      <c r="A1616" s="2" t="str">
        <f>IF(ISBLANK(D1616),"",'Cover Page'!$C$7)</f>
        <v/>
      </c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</row>
    <row r="1617" spans="1:15" ht="16.5" x14ac:dyDescent="0.3">
      <c r="A1617" s="2" t="str">
        <f>IF(ISBLANK(D1617),"",'Cover Page'!$C$7)</f>
        <v/>
      </c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</row>
    <row r="1618" spans="1:15" ht="16.5" x14ac:dyDescent="0.3">
      <c r="A1618" s="2" t="str">
        <f>IF(ISBLANK(D1618),"",'Cover Page'!$C$7)</f>
        <v/>
      </c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</row>
    <row r="1619" spans="1:15" ht="16.5" x14ac:dyDescent="0.3">
      <c r="A1619" s="2" t="str">
        <f>IF(ISBLANK(D1619),"",'Cover Page'!$C$7)</f>
        <v/>
      </c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</row>
    <row r="1620" spans="1:15" ht="16.5" x14ac:dyDescent="0.3">
      <c r="A1620" s="2" t="str">
        <f>IF(ISBLANK(D1620),"",'Cover Page'!$C$7)</f>
        <v/>
      </c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</row>
    <row r="1621" spans="1:15" ht="16.5" x14ac:dyDescent="0.3">
      <c r="A1621" s="2" t="str">
        <f>IF(ISBLANK(D1621),"",'Cover Page'!$C$7)</f>
        <v/>
      </c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</row>
    <row r="1622" spans="1:15" ht="16.5" x14ac:dyDescent="0.3">
      <c r="A1622" s="2" t="str">
        <f>IF(ISBLANK(D1622),"",'Cover Page'!$C$7)</f>
        <v/>
      </c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</row>
    <row r="1623" spans="1:15" ht="16.5" x14ac:dyDescent="0.3">
      <c r="A1623" s="2" t="str">
        <f>IF(ISBLANK(D1623),"",'Cover Page'!$C$7)</f>
        <v/>
      </c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</row>
    <row r="1624" spans="1:15" ht="16.5" x14ac:dyDescent="0.3">
      <c r="A1624" s="2" t="str">
        <f>IF(ISBLANK(D1624),"",'Cover Page'!$C$7)</f>
        <v/>
      </c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</row>
    <row r="1625" spans="1:15" ht="16.5" x14ac:dyDescent="0.3">
      <c r="A1625" s="2" t="str">
        <f>IF(ISBLANK(D1625),"",'Cover Page'!$C$7)</f>
        <v/>
      </c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</row>
    <row r="1626" spans="1:15" ht="16.5" x14ac:dyDescent="0.3">
      <c r="A1626" s="2" t="str">
        <f>IF(ISBLANK(D1626),"",'Cover Page'!$C$7)</f>
        <v/>
      </c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</row>
    <row r="1627" spans="1:15" ht="16.5" x14ac:dyDescent="0.3">
      <c r="A1627" s="2" t="str">
        <f>IF(ISBLANK(D1627),"",'Cover Page'!$C$7)</f>
        <v/>
      </c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</row>
    <row r="1628" spans="1:15" ht="16.5" x14ac:dyDescent="0.3">
      <c r="A1628" s="2" t="str">
        <f>IF(ISBLANK(D1628),"",'Cover Page'!$C$7)</f>
        <v/>
      </c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</row>
    <row r="1629" spans="1:15" ht="16.5" x14ac:dyDescent="0.3">
      <c r="A1629" s="2" t="str">
        <f>IF(ISBLANK(D1629),"",'Cover Page'!$C$7)</f>
        <v/>
      </c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</row>
    <row r="1630" spans="1:15" ht="16.5" x14ac:dyDescent="0.3">
      <c r="A1630" s="2" t="str">
        <f>IF(ISBLANK(D1630),"",'Cover Page'!$C$7)</f>
        <v/>
      </c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</row>
    <row r="1631" spans="1:15" ht="16.5" x14ac:dyDescent="0.3">
      <c r="A1631" s="2" t="str">
        <f>IF(ISBLANK(D1631),"",'Cover Page'!$C$7)</f>
        <v/>
      </c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</row>
    <row r="1632" spans="1:15" ht="16.5" x14ac:dyDescent="0.3">
      <c r="A1632" s="2" t="str">
        <f>IF(ISBLANK(D1632),"",'Cover Page'!$C$7)</f>
        <v/>
      </c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</row>
    <row r="1633" spans="1:15" ht="16.5" x14ac:dyDescent="0.3">
      <c r="A1633" s="2" t="str">
        <f>IF(ISBLANK(D1633),"",'Cover Page'!$C$7)</f>
        <v/>
      </c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</row>
    <row r="1634" spans="1:15" ht="16.5" x14ac:dyDescent="0.3">
      <c r="A1634" s="2" t="str">
        <f>IF(ISBLANK(D1634),"",'Cover Page'!$C$7)</f>
        <v/>
      </c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</row>
    <row r="1635" spans="1:15" ht="16.5" x14ac:dyDescent="0.3">
      <c r="A1635" s="2" t="str">
        <f>IF(ISBLANK(D1635),"",'Cover Page'!$C$7)</f>
        <v/>
      </c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</row>
    <row r="1636" spans="1:15" ht="16.5" x14ac:dyDescent="0.3">
      <c r="A1636" s="2" t="str">
        <f>IF(ISBLANK(D1636),"",'Cover Page'!$C$7)</f>
        <v/>
      </c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</row>
    <row r="1637" spans="1:15" ht="16.5" x14ac:dyDescent="0.3">
      <c r="A1637" s="2" t="str">
        <f>IF(ISBLANK(D1637),"",'Cover Page'!$C$7)</f>
        <v/>
      </c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</row>
    <row r="1638" spans="1:15" ht="16.5" x14ac:dyDescent="0.3">
      <c r="A1638" s="2" t="str">
        <f>IF(ISBLANK(D1638),"",'Cover Page'!$C$7)</f>
        <v/>
      </c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</row>
    <row r="1639" spans="1:15" ht="16.5" x14ac:dyDescent="0.3">
      <c r="A1639" s="2" t="str">
        <f>IF(ISBLANK(D1639),"",'Cover Page'!$C$7)</f>
        <v/>
      </c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</row>
    <row r="1640" spans="1:15" ht="16.5" x14ac:dyDescent="0.3">
      <c r="A1640" s="2" t="str">
        <f>IF(ISBLANK(D1640),"",'Cover Page'!$C$7)</f>
        <v/>
      </c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</row>
    <row r="1641" spans="1:15" ht="16.5" x14ac:dyDescent="0.3">
      <c r="A1641" s="2" t="str">
        <f>IF(ISBLANK(D1641),"",'Cover Page'!$C$7)</f>
        <v/>
      </c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</row>
    <row r="1642" spans="1:15" ht="16.5" x14ac:dyDescent="0.3">
      <c r="A1642" s="2" t="str">
        <f>IF(ISBLANK(D1642),"",'Cover Page'!$C$7)</f>
        <v/>
      </c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</row>
    <row r="1643" spans="1:15" ht="16.5" x14ac:dyDescent="0.3">
      <c r="A1643" s="2" t="str">
        <f>IF(ISBLANK(D1643),"",'Cover Page'!$C$7)</f>
        <v/>
      </c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</row>
    <row r="1644" spans="1:15" ht="16.5" x14ac:dyDescent="0.3">
      <c r="A1644" s="2" t="str">
        <f>IF(ISBLANK(D1644),"",'Cover Page'!$C$7)</f>
        <v/>
      </c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</row>
    <row r="1645" spans="1:15" ht="16.5" x14ac:dyDescent="0.3">
      <c r="A1645" s="2" t="str">
        <f>IF(ISBLANK(D1645),"",'Cover Page'!$C$7)</f>
        <v/>
      </c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</row>
    <row r="1646" spans="1:15" ht="16.5" x14ac:dyDescent="0.3">
      <c r="A1646" s="2" t="str">
        <f>IF(ISBLANK(D1646),"",'Cover Page'!$C$7)</f>
        <v/>
      </c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</row>
    <row r="1647" spans="1:15" ht="16.5" x14ac:dyDescent="0.3">
      <c r="A1647" s="2" t="str">
        <f>IF(ISBLANK(D1647),"",'Cover Page'!$C$7)</f>
        <v/>
      </c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</row>
    <row r="1648" spans="1:15" ht="16.5" x14ac:dyDescent="0.3">
      <c r="A1648" s="2" t="str">
        <f>IF(ISBLANK(D1648),"",'Cover Page'!$C$7)</f>
        <v/>
      </c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</row>
    <row r="1649" spans="1:15" ht="16.5" x14ac:dyDescent="0.3">
      <c r="A1649" s="2" t="str">
        <f>IF(ISBLANK(D1649),"",'Cover Page'!$C$7)</f>
        <v/>
      </c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</row>
    <row r="1650" spans="1:15" ht="16.5" x14ac:dyDescent="0.3">
      <c r="A1650" s="2" t="str">
        <f>IF(ISBLANK(D1650),"",'Cover Page'!$C$7)</f>
        <v/>
      </c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</row>
    <row r="1651" spans="1:15" ht="16.5" x14ac:dyDescent="0.3">
      <c r="A1651" s="2" t="str">
        <f>IF(ISBLANK(D1651),"",'Cover Page'!$C$7)</f>
        <v/>
      </c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</row>
    <row r="1652" spans="1:15" ht="16.5" x14ac:dyDescent="0.3">
      <c r="A1652" s="2" t="str">
        <f>IF(ISBLANK(D1652),"",'Cover Page'!$C$7)</f>
        <v/>
      </c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</row>
    <row r="1653" spans="1:15" ht="16.5" x14ac:dyDescent="0.3">
      <c r="A1653" s="2" t="str">
        <f>IF(ISBLANK(D1653),"",'Cover Page'!$C$7)</f>
        <v/>
      </c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</row>
    <row r="1654" spans="1:15" ht="16.5" x14ac:dyDescent="0.3">
      <c r="A1654" s="2" t="str">
        <f>IF(ISBLANK(D1654),"",'Cover Page'!$C$7)</f>
        <v/>
      </c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</row>
    <row r="1655" spans="1:15" ht="16.5" x14ac:dyDescent="0.3">
      <c r="A1655" s="2" t="str">
        <f>IF(ISBLANK(D1655),"",'Cover Page'!$C$7)</f>
        <v/>
      </c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</row>
    <row r="1656" spans="1:15" ht="16.5" x14ac:dyDescent="0.3">
      <c r="A1656" s="2" t="str">
        <f>IF(ISBLANK(D1656),"",'Cover Page'!$C$7)</f>
        <v/>
      </c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</row>
    <row r="1657" spans="1:15" ht="16.5" x14ac:dyDescent="0.3">
      <c r="A1657" s="2" t="str">
        <f>IF(ISBLANK(D1657),"",'Cover Page'!$C$7)</f>
        <v/>
      </c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</row>
    <row r="1658" spans="1:15" ht="16.5" x14ac:dyDescent="0.3">
      <c r="A1658" s="2" t="str">
        <f>IF(ISBLANK(D1658),"",'Cover Page'!$C$7)</f>
        <v/>
      </c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</row>
    <row r="1659" spans="1:15" ht="16.5" x14ac:dyDescent="0.3">
      <c r="A1659" s="2" t="str">
        <f>IF(ISBLANK(D1659),"",'Cover Page'!$C$7)</f>
        <v/>
      </c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</row>
    <row r="1660" spans="1:15" ht="16.5" x14ac:dyDescent="0.3">
      <c r="A1660" s="2" t="str">
        <f>IF(ISBLANK(D1660),"",'Cover Page'!$C$7)</f>
        <v/>
      </c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</row>
    <row r="1661" spans="1:15" ht="16.5" x14ac:dyDescent="0.3">
      <c r="A1661" s="2" t="str">
        <f>IF(ISBLANK(D1661),"",'Cover Page'!$C$7)</f>
        <v/>
      </c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</row>
    <row r="1662" spans="1:15" ht="16.5" x14ac:dyDescent="0.3">
      <c r="A1662" s="2" t="str">
        <f>IF(ISBLANK(D1662),"",'Cover Page'!$C$7)</f>
        <v/>
      </c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</row>
    <row r="1663" spans="1:15" ht="16.5" x14ac:dyDescent="0.3">
      <c r="A1663" s="2" t="str">
        <f>IF(ISBLANK(D1663),"",'Cover Page'!$C$7)</f>
        <v/>
      </c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</row>
    <row r="1664" spans="1:15" ht="16.5" x14ac:dyDescent="0.3">
      <c r="A1664" s="2" t="str">
        <f>IF(ISBLANK(D1664),"",'Cover Page'!$C$7)</f>
        <v/>
      </c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</row>
    <row r="1665" spans="1:15" ht="16.5" x14ac:dyDescent="0.3">
      <c r="A1665" s="2" t="str">
        <f>IF(ISBLANK(D1665),"",'Cover Page'!$C$7)</f>
        <v/>
      </c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</row>
    <row r="1666" spans="1:15" ht="16.5" x14ac:dyDescent="0.3">
      <c r="A1666" s="2" t="str">
        <f>IF(ISBLANK(D1666),"",'Cover Page'!$C$7)</f>
        <v/>
      </c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</row>
    <row r="1667" spans="1:15" ht="16.5" x14ac:dyDescent="0.3">
      <c r="A1667" s="2" t="str">
        <f>IF(ISBLANK(D1667),"",'Cover Page'!$C$7)</f>
        <v/>
      </c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</row>
    <row r="1668" spans="1:15" ht="16.5" x14ac:dyDescent="0.3">
      <c r="A1668" s="2" t="str">
        <f>IF(ISBLANK(D1668),"",'Cover Page'!$C$7)</f>
        <v/>
      </c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</row>
    <row r="1669" spans="1:15" ht="16.5" x14ac:dyDescent="0.3">
      <c r="A1669" s="2" t="str">
        <f>IF(ISBLANK(D1669),"",'Cover Page'!$C$7)</f>
        <v/>
      </c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</row>
    <row r="1670" spans="1:15" ht="16.5" x14ac:dyDescent="0.3">
      <c r="A1670" s="2" t="str">
        <f>IF(ISBLANK(D1670),"",'Cover Page'!$C$7)</f>
        <v/>
      </c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</row>
    <row r="1671" spans="1:15" ht="16.5" x14ac:dyDescent="0.3">
      <c r="A1671" s="2" t="str">
        <f>IF(ISBLANK(D1671),"",'Cover Page'!$C$7)</f>
        <v/>
      </c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</row>
    <row r="1672" spans="1:15" ht="16.5" x14ac:dyDescent="0.3">
      <c r="A1672" s="2" t="str">
        <f>IF(ISBLANK(D1672),"",'Cover Page'!$C$7)</f>
        <v/>
      </c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</row>
    <row r="1673" spans="1:15" ht="16.5" x14ac:dyDescent="0.3">
      <c r="A1673" s="2" t="str">
        <f>IF(ISBLANK(D1673),"",'Cover Page'!$C$7)</f>
        <v/>
      </c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</row>
    <row r="1674" spans="1:15" ht="16.5" x14ac:dyDescent="0.3">
      <c r="A1674" s="2" t="str">
        <f>IF(ISBLANK(D1674),"",'Cover Page'!$C$7)</f>
        <v/>
      </c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</row>
    <row r="1675" spans="1:15" ht="16.5" x14ac:dyDescent="0.3">
      <c r="A1675" s="2" t="str">
        <f>IF(ISBLANK(D1675),"",'Cover Page'!$C$7)</f>
        <v/>
      </c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</row>
    <row r="1676" spans="1:15" ht="16.5" x14ac:dyDescent="0.3">
      <c r="A1676" s="2" t="str">
        <f>IF(ISBLANK(D1676),"",'Cover Page'!$C$7)</f>
        <v/>
      </c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</row>
    <row r="1677" spans="1:15" ht="16.5" x14ac:dyDescent="0.3">
      <c r="A1677" s="2" t="str">
        <f>IF(ISBLANK(D1677),"",'Cover Page'!$C$7)</f>
        <v/>
      </c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</row>
    <row r="1678" spans="1:15" ht="16.5" x14ac:dyDescent="0.3">
      <c r="A1678" s="2" t="str">
        <f>IF(ISBLANK(D1678),"",'Cover Page'!$C$7)</f>
        <v/>
      </c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</row>
    <row r="1679" spans="1:15" ht="16.5" x14ac:dyDescent="0.3">
      <c r="A1679" s="2" t="str">
        <f>IF(ISBLANK(D1679),"",'Cover Page'!$C$7)</f>
        <v/>
      </c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</row>
    <row r="1680" spans="1:15" ht="16.5" x14ac:dyDescent="0.3">
      <c r="A1680" s="2" t="str">
        <f>IF(ISBLANK(D1680),"",'Cover Page'!$C$7)</f>
        <v/>
      </c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</row>
    <row r="1681" spans="1:15" ht="16.5" x14ac:dyDescent="0.3">
      <c r="A1681" s="2" t="str">
        <f>IF(ISBLANK(D1681),"",'Cover Page'!$C$7)</f>
        <v/>
      </c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</row>
    <row r="1682" spans="1:15" ht="16.5" x14ac:dyDescent="0.3">
      <c r="A1682" s="2" t="str">
        <f>IF(ISBLANK(D1682),"",'Cover Page'!$C$7)</f>
        <v/>
      </c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</row>
    <row r="1683" spans="1:15" ht="16.5" x14ac:dyDescent="0.3">
      <c r="A1683" s="2" t="str">
        <f>IF(ISBLANK(D1683),"",'Cover Page'!$C$7)</f>
        <v/>
      </c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</row>
    <row r="1684" spans="1:15" ht="16.5" x14ac:dyDescent="0.3">
      <c r="A1684" s="2" t="str">
        <f>IF(ISBLANK(D1684),"",'Cover Page'!$C$7)</f>
        <v/>
      </c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</row>
    <row r="1685" spans="1:15" ht="16.5" x14ac:dyDescent="0.3">
      <c r="A1685" s="2" t="str">
        <f>IF(ISBLANK(D1685),"",'Cover Page'!$C$7)</f>
        <v/>
      </c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</row>
    <row r="1686" spans="1:15" ht="16.5" x14ac:dyDescent="0.3">
      <c r="A1686" s="2" t="str">
        <f>IF(ISBLANK(D1686),"",'Cover Page'!$C$7)</f>
        <v/>
      </c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</row>
    <row r="1687" spans="1:15" ht="16.5" x14ac:dyDescent="0.3">
      <c r="A1687" s="2" t="str">
        <f>IF(ISBLANK(D1687),"",'Cover Page'!$C$7)</f>
        <v/>
      </c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</row>
    <row r="1688" spans="1:15" ht="16.5" x14ac:dyDescent="0.3">
      <c r="A1688" s="2" t="str">
        <f>IF(ISBLANK(D1688),"",'Cover Page'!$C$7)</f>
        <v/>
      </c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</row>
    <row r="1689" spans="1:15" ht="16.5" x14ac:dyDescent="0.3">
      <c r="A1689" s="2" t="str">
        <f>IF(ISBLANK(D1689),"",'Cover Page'!$C$7)</f>
        <v/>
      </c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</row>
    <row r="1690" spans="1:15" ht="16.5" x14ac:dyDescent="0.3">
      <c r="A1690" s="2" t="str">
        <f>IF(ISBLANK(D1690),"",'Cover Page'!$C$7)</f>
        <v/>
      </c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</row>
    <row r="1691" spans="1:15" ht="16.5" x14ac:dyDescent="0.3">
      <c r="A1691" s="2" t="str">
        <f>IF(ISBLANK(D1691),"",'Cover Page'!$C$7)</f>
        <v/>
      </c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</row>
    <row r="1692" spans="1:15" ht="16.5" x14ac:dyDescent="0.3">
      <c r="A1692" s="2" t="str">
        <f>IF(ISBLANK(D1692),"",'Cover Page'!$C$7)</f>
        <v/>
      </c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</row>
    <row r="1693" spans="1:15" ht="16.5" x14ac:dyDescent="0.3">
      <c r="A1693" s="2" t="str">
        <f>IF(ISBLANK(D1693),"",'Cover Page'!$C$7)</f>
        <v/>
      </c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</row>
    <row r="1694" spans="1:15" ht="16.5" x14ac:dyDescent="0.3">
      <c r="A1694" s="2" t="str">
        <f>IF(ISBLANK(D1694),"",'Cover Page'!$C$7)</f>
        <v/>
      </c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</row>
    <row r="1695" spans="1:15" ht="16.5" x14ac:dyDescent="0.3">
      <c r="A1695" s="2" t="str">
        <f>IF(ISBLANK(D1695),"",'Cover Page'!$C$7)</f>
        <v/>
      </c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</row>
    <row r="1696" spans="1:15" ht="16.5" x14ac:dyDescent="0.3">
      <c r="A1696" s="2" t="str">
        <f>IF(ISBLANK(D1696),"",'Cover Page'!$C$7)</f>
        <v/>
      </c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</row>
    <row r="1697" spans="1:15" ht="16.5" x14ac:dyDescent="0.3">
      <c r="A1697" s="2" t="str">
        <f>IF(ISBLANK(D1697),"",'Cover Page'!$C$7)</f>
        <v/>
      </c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</row>
    <row r="1698" spans="1:15" ht="16.5" x14ac:dyDescent="0.3">
      <c r="A1698" s="2" t="str">
        <f>IF(ISBLANK(D1698),"",'Cover Page'!$C$7)</f>
        <v/>
      </c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</row>
    <row r="1699" spans="1:15" ht="16.5" x14ac:dyDescent="0.3">
      <c r="A1699" s="2" t="str">
        <f>IF(ISBLANK(D1699),"",'Cover Page'!$C$7)</f>
        <v/>
      </c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</row>
    <row r="1700" spans="1:15" ht="16.5" x14ac:dyDescent="0.3">
      <c r="A1700" s="2" t="str">
        <f>IF(ISBLANK(D1700),"",'Cover Page'!$C$7)</f>
        <v/>
      </c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</row>
    <row r="1701" spans="1:15" ht="16.5" x14ac:dyDescent="0.3">
      <c r="A1701" s="2" t="str">
        <f>IF(ISBLANK(D1701),"",'Cover Page'!$C$7)</f>
        <v/>
      </c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</row>
    <row r="1702" spans="1:15" ht="16.5" x14ac:dyDescent="0.3">
      <c r="A1702" s="2" t="str">
        <f>IF(ISBLANK(D1702),"",'Cover Page'!$C$7)</f>
        <v/>
      </c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</row>
    <row r="1703" spans="1:15" ht="16.5" x14ac:dyDescent="0.3">
      <c r="A1703" s="2" t="str">
        <f>IF(ISBLANK(D1703),"",'Cover Page'!$C$7)</f>
        <v/>
      </c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</row>
    <row r="1704" spans="1:15" ht="16.5" x14ac:dyDescent="0.3">
      <c r="A1704" s="2" t="str">
        <f>IF(ISBLANK(D1704),"",'Cover Page'!$C$7)</f>
        <v/>
      </c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</row>
    <row r="1705" spans="1:15" ht="16.5" x14ac:dyDescent="0.3">
      <c r="A1705" s="2" t="str">
        <f>IF(ISBLANK(D1705),"",'Cover Page'!$C$7)</f>
        <v/>
      </c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</row>
    <row r="1706" spans="1:15" ht="16.5" x14ac:dyDescent="0.3">
      <c r="A1706" s="2" t="str">
        <f>IF(ISBLANK(D1706),"",'Cover Page'!$C$7)</f>
        <v/>
      </c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</row>
    <row r="1707" spans="1:15" ht="16.5" x14ac:dyDescent="0.3">
      <c r="A1707" s="2" t="str">
        <f>IF(ISBLANK(D1707),"",'Cover Page'!$C$7)</f>
        <v/>
      </c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</row>
    <row r="1708" spans="1:15" ht="16.5" x14ac:dyDescent="0.3">
      <c r="A1708" s="2" t="str">
        <f>IF(ISBLANK(D1708),"",'Cover Page'!$C$7)</f>
        <v/>
      </c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</row>
    <row r="1709" spans="1:15" ht="16.5" x14ac:dyDescent="0.3">
      <c r="A1709" s="2" t="str">
        <f>IF(ISBLANK(D1709),"",'Cover Page'!$C$7)</f>
        <v/>
      </c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</row>
    <row r="1710" spans="1:15" ht="16.5" x14ac:dyDescent="0.3">
      <c r="A1710" s="2" t="str">
        <f>IF(ISBLANK(D1710),"",'Cover Page'!$C$7)</f>
        <v/>
      </c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</row>
    <row r="1711" spans="1:15" ht="16.5" x14ac:dyDescent="0.3">
      <c r="A1711" s="2" t="str">
        <f>IF(ISBLANK(D1711),"",'Cover Page'!$C$7)</f>
        <v/>
      </c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</row>
    <row r="1712" spans="1:15" ht="16.5" x14ac:dyDescent="0.3">
      <c r="A1712" s="2" t="str">
        <f>IF(ISBLANK(D1712),"",'Cover Page'!$C$7)</f>
        <v/>
      </c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</row>
    <row r="1713" spans="1:15" ht="16.5" x14ac:dyDescent="0.3">
      <c r="A1713" s="2" t="str">
        <f>IF(ISBLANK(D1713),"",'Cover Page'!$C$7)</f>
        <v/>
      </c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</row>
    <row r="1714" spans="1:15" ht="16.5" x14ac:dyDescent="0.3">
      <c r="A1714" s="2" t="str">
        <f>IF(ISBLANK(D1714),"",'Cover Page'!$C$7)</f>
        <v/>
      </c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</row>
    <row r="1715" spans="1:15" ht="16.5" x14ac:dyDescent="0.3">
      <c r="A1715" s="2" t="str">
        <f>IF(ISBLANK(D1715),"",'Cover Page'!$C$7)</f>
        <v/>
      </c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</row>
    <row r="1716" spans="1:15" ht="16.5" x14ac:dyDescent="0.3">
      <c r="A1716" s="2" t="str">
        <f>IF(ISBLANK(D1716),"",'Cover Page'!$C$7)</f>
        <v/>
      </c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</row>
    <row r="1717" spans="1:15" ht="16.5" x14ac:dyDescent="0.3">
      <c r="A1717" s="2" t="str">
        <f>IF(ISBLANK(D1717),"",'Cover Page'!$C$7)</f>
        <v/>
      </c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</row>
    <row r="1718" spans="1:15" ht="16.5" x14ac:dyDescent="0.3">
      <c r="A1718" s="2" t="str">
        <f>IF(ISBLANK(D1718),"",'Cover Page'!$C$7)</f>
        <v/>
      </c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</row>
    <row r="1719" spans="1:15" ht="16.5" x14ac:dyDescent="0.3">
      <c r="A1719" s="2" t="str">
        <f>IF(ISBLANK(D1719),"",'Cover Page'!$C$7)</f>
        <v/>
      </c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</row>
    <row r="1720" spans="1:15" ht="16.5" x14ac:dyDescent="0.3">
      <c r="A1720" s="2" t="str">
        <f>IF(ISBLANK(D1720),"",'Cover Page'!$C$7)</f>
        <v/>
      </c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</row>
    <row r="1721" spans="1:15" ht="16.5" x14ac:dyDescent="0.3">
      <c r="A1721" s="2" t="str">
        <f>IF(ISBLANK(D1721),"",'Cover Page'!$C$7)</f>
        <v/>
      </c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</row>
    <row r="1722" spans="1:15" ht="16.5" x14ac:dyDescent="0.3">
      <c r="A1722" s="2" t="str">
        <f>IF(ISBLANK(D1722),"",'Cover Page'!$C$7)</f>
        <v/>
      </c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</row>
    <row r="1723" spans="1:15" ht="16.5" x14ac:dyDescent="0.3">
      <c r="A1723" s="2" t="str">
        <f>IF(ISBLANK(D1723),"",'Cover Page'!$C$7)</f>
        <v/>
      </c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</row>
    <row r="1724" spans="1:15" ht="16.5" x14ac:dyDescent="0.3">
      <c r="A1724" s="2" t="str">
        <f>IF(ISBLANK(D1724),"",'Cover Page'!$C$7)</f>
        <v/>
      </c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</row>
    <row r="1725" spans="1:15" ht="16.5" x14ac:dyDescent="0.3">
      <c r="A1725" s="2" t="str">
        <f>IF(ISBLANK(D1725),"",'Cover Page'!$C$7)</f>
        <v/>
      </c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</row>
    <row r="1726" spans="1:15" ht="16.5" x14ac:dyDescent="0.3">
      <c r="A1726" s="2" t="str">
        <f>IF(ISBLANK(D1726),"",'Cover Page'!$C$7)</f>
        <v/>
      </c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</row>
    <row r="1727" spans="1:15" ht="16.5" x14ac:dyDescent="0.3">
      <c r="A1727" s="2" t="str">
        <f>IF(ISBLANK(D1727),"",'Cover Page'!$C$7)</f>
        <v/>
      </c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</row>
    <row r="1728" spans="1:15" ht="16.5" x14ac:dyDescent="0.3">
      <c r="A1728" s="2" t="str">
        <f>IF(ISBLANK(D1728),"",'Cover Page'!$C$7)</f>
        <v/>
      </c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</row>
    <row r="1729" spans="1:15" ht="16.5" x14ac:dyDescent="0.3">
      <c r="A1729" s="2" t="str">
        <f>IF(ISBLANK(D1729),"",'Cover Page'!$C$7)</f>
        <v/>
      </c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</row>
    <row r="1730" spans="1:15" ht="16.5" x14ac:dyDescent="0.3">
      <c r="A1730" s="2" t="str">
        <f>IF(ISBLANK(D1730),"",'Cover Page'!$C$7)</f>
        <v/>
      </c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</row>
    <row r="1731" spans="1:15" ht="16.5" x14ac:dyDescent="0.3">
      <c r="A1731" s="2" t="str">
        <f>IF(ISBLANK(D1731),"",'Cover Page'!$C$7)</f>
        <v/>
      </c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</row>
    <row r="1732" spans="1:15" ht="16.5" x14ac:dyDescent="0.3">
      <c r="A1732" s="2" t="str">
        <f>IF(ISBLANK(D1732),"",'Cover Page'!$C$7)</f>
        <v/>
      </c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</row>
    <row r="1733" spans="1:15" ht="16.5" x14ac:dyDescent="0.3">
      <c r="A1733" s="2" t="str">
        <f>IF(ISBLANK(D1733),"",'Cover Page'!$C$7)</f>
        <v/>
      </c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</row>
    <row r="1734" spans="1:15" ht="16.5" x14ac:dyDescent="0.3">
      <c r="A1734" s="2" t="str">
        <f>IF(ISBLANK(D1734),"",'Cover Page'!$C$7)</f>
        <v/>
      </c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</row>
    <row r="1735" spans="1:15" ht="16.5" x14ac:dyDescent="0.3">
      <c r="A1735" s="2" t="str">
        <f>IF(ISBLANK(D1735),"",'Cover Page'!$C$7)</f>
        <v/>
      </c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</row>
    <row r="1736" spans="1:15" ht="16.5" x14ac:dyDescent="0.3">
      <c r="A1736" s="2" t="str">
        <f>IF(ISBLANK(D1736),"",'Cover Page'!$C$7)</f>
        <v/>
      </c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</row>
    <row r="1737" spans="1:15" ht="16.5" x14ac:dyDescent="0.3">
      <c r="A1737" s="2" t="str">
        <f>IF(ISBLANK(D1737),"",'Cover Page'!$C$7)</f>
        <v/>
      </c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</row>
    <row r="1738" spans="1:15" ht="16.5" x14ac:dyDescent="0.3">
      <c r="A1738" s="2" t="str">
        <f>IF(ISBLANK(D1738),"",'Cover Page'!$C$7)</f>
        <v/>
      </c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</row>
    <row r="1739" spans="1:15" ht="16.5" x14ac:dyDescent="0.3">
      <c r="A1739" s="2" t="str">
        <f>IF(ISBLANK(D1739),"",'Cover Page'!$C$7)</f>
        <v/>
      </c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</row>
    <row r="1740" spans="1:15" ht="16.5" x14ac:dyDescent="0.3">
      <c r="A1740" s="2" t="str">
        <f>IF(ISBLANK(D1740),"",'Cover Page'!$C$7)</f>
        <v/>
      </c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</row>
    <row r="1741" spans="1:15" ht="16.5" x14ac:dyDescent="0.3">
      <c r="A1741" s="2" t="str">
        <f>IF(ISBLANK(D1741),"",'Cover Page'!$C$7)</f>
        <v/>
      </c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</row>
    <row r="1742" spans="1:15" ht="16.5" x14ac:dyDescent="0.3">
      <c r="A1742" s="2" t="str">
        <f>IF(ISBLANK(D1742),"",'Cover Page'!$C$7)</f>
        <v/>
      </c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</row>
    <row r="1743" spans="1:15" ht="16.5" x14ac:dyDescent="0.3">
      <c r="A1743" s="2" t="str">
        <f>IF(ISBLANK(D1743),"",'Cover Page'!$C$7)</f>
        <v/>
      </c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</row>
    <row r="1744" spans="1:15" ht="16.5" x14ac:dyDescent="0.3">
      <c r="A1744" s="2" t="str">
        <f>IF(ISBLANK(D1744),"",'Cover Page'!$C$7)</f>
        <v/>
      </c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</row>
    <row r="1745" spans="1:15" ht="16.5" x14ac:dyDescent="0.3">
      <c r="A1745" s="2" t="str">
        <f>IF(ISBLANK(D1745),"",'Cover Page'!$C$7)</f>
        <v/>
      </c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</row>
    <row r="1746" spans="1:15" ht="16.5" x14ac:dyDescent="0.3">
      <c r="A1746" s="2" t="str">
        <f>IF(ISBLANK(D1746),"",'Cover Page'!$C$7)</f>
        <v/>
      </c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</row>
    <row r="1747" spans="1:15" ht="16.5" x14ac:dyDescent="0.3">
      <c r="A1747" s="2" t="str">
        <f>IF(ISBLANK(D1747),"",'Cover Page'!$C$7)</f>
        <v/>
      </c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</row>
    <row r="1748" spans="1:15" ht="16.5" x14ac:dyDescent="0.3">
      <c r="A1748" s="2" t="str">
        <f>IF(ISBLANK(D1748),"",'Cover Page'!$C$7)</f>
        <v/>
      </c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</row>
    <row r="1749" spans="1:15" ht="16.5" x14ac:dyDescent="0.3">
      <c r="A1749" s="2" t="str">
        <f>IF(ISBLANK(D1749),"",'Cover Page'!$C$7)</f>
        <v/>
      </c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</row>
    <row r="1750" spans="1:15" ht="16.5" x14ac:dyDescent="0.3">
      <c r="A1750" s="2" t="str">
        <f>IF(ISBLANK(D1750),"",'Cover Page'!$C$7)</f>
        <v/>
      </c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</row>
    <row r="1751" spans="1:15" ht="16.5" x14ac:dyDescent="0.3">
      <c r="A1751" s="2" t="str">
        <f>IF(ISBLANK(D1751),"",'Cover Page'!$C$7)</f>
        <v/>
      </c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</row>
    <row r="1752" spans="1:15" ht="16.5" x14ac:dyDescent="0.3">
      <c r="A1752" s="2" t="str">
        <f>IF(ISBLANK(D1752),"",'Cover Page'!$C$7)</f>
        <v/>
      </c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</row>
    <row r="1753" spans="1:15" ht="16.5" x14ac:dyDescent="0.3">
      <c r="A1753" s="2" t="str">
        <f>IF(ISBLANK(D1753),"",'Cover Page'!$C$7)</f>
        <v/>
      </c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</row>
    <row r="1754" spans="1:15" ht="16.5" x14ac:dyDescent="0.3">
      <c r="A1754" s="2" t="str">
        <f>IF(ISBLANK(D1754),"",'Cover Page'!$C$7)</f>
        <v/>
      </c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</row>
    <row r="1755" spans="1:15" ht="16.5" x14ac:dyDescent="0.3">
      <c r="A1755" s="2" t="str">
        <f>IF(ISBLANK(D1755),"",'Cover Page'!$C$7)</f>
        <v/>
      </c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</row>
    <row r="1756" spans="1:15" ht="16.5" x14ac:dyDescent="0.3">
      <c r="A1756" s="2" t="str">
        <f>IF(ISBLANK(D1756),"",'Cover Page'!$C$7)</f>
        <v/>
      </c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</row>
    <row r="1757" spans="1:15" ht="16.5" x14ac:dyDescent="0.3">
      <c r="A1757" s="2" t="str">
        <f>IF(ISBLANK(D1757),"",'Cover Page'!$C$7)</f>
        <v/>
      </c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</row>
    <row r="1758" spans="1:15" ht="16.5" x14ac:dyDescent="0.3">
      <c r="A1758" s="2" t="str">
        <f>IF(ISBLANK(D1758),"",'Cover Page'!$C$7)</f>
        <v/>
      </c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</row>
    <row r="1759" spans="1:15" ht="16.5" x14ac:dyDescent="0.3">
      <c r="A1759" s="2" t="str">
        <f>IF(ISBLANK(D1759),"",'Cover Page'!$C$7)</f>
        <v/>
      </c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</row>
    <row r="1760" spans="1:15" ht="16.5" x14ac:dyDescent="0.3">
      <c r="A1760" s="2" t="str">
        <f>IF(ISBLANK(D1760),"",'Cover Page'!$C$7)</f>
        <v/>
      </c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</row>
    <row r="1761" spans="1:15" ht="16.5" x14ac:dyDescent="0.3">
      <c r="A1761" s="2" t="str">
        <f>IF(ISBLANK(D1761),"",'Cover Page'!$C$7)</f>
        <v/>
      </c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</row>
    <row r="1762" spans="1:15" ht="16.5" x14ac:dyDescent="0.3">
      <c r="A1762" s="2" t="str">
        <f>IF(ISBLANK(D1762),"",'Cover Page'!$C$7)</f>
        <v/>
      </c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</row>
    <row r="1763" spans="1:15" ht="16.5" x14ac:dyDescent="0.3">
      <c r="A1763" s="2" t="str">
        <f>IF(ISBLANK(D1763),"",'Cover Page'!$C$7)</f>
        <v/>
      </c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</row>
    <row r="1764" spans="1:15" ht="16.5" x14ac:dyDescent="0.3">
      <c r="A1764" s="2" t="str">
        <f>IF(ISBLANK(D1764),"",'Cover Page'!$C$7)</f>
        <v/>
      </c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</row>
    <row r="1765" spans="1:15" ht="16.5" x14ac:dyDescent="0.3">
      <c r="A1765" s="2" t="str">
        <f>IF(ISBLANK(D1765),"",'Cover Page'!$C$7)</f>
        <v/>
      </c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</row>
    <row r="1766" spans="1:15" ht="16.5" x14ac:dyDescent="0.3">
      <c r="A1766" s="2" t="str">
        <f>IF(ISBLANK(D1766),"",'Cover Page'!$C$7)</f>
        <v/>
      </c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</row>
    <row r="1767" spans="1:15" ht="16.5" x14ac:dyDescent="0.3">
      <c r="A1767" s="2" t="str">
        <f>IF(ISBLANK(D1767),"",'Cover Page'!$C$7)</f>
        <v/>
      </c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</row>
    <row r="1768" spans="1:15" ht="16.5" x14ac:dyDescent="0.3">
      <c r="A1768" s="2" t="str">
        <f>IF(ISBLANK(D1768),"",'Cover Page'!$C$7)</f>
        <v/>
      </c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</row>
    <row r="1769" spans="1:15" ht="16.5" x14ac:dyDescent="0.3">
      <c r="A1769" s="2" t="str">
        <f>IF(ISBLANK(D1769),"",'Cover Page'!$C$7)</f>
        <v/>
      </c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</row>
    <row r="1770" spans="1:15" ht="16.5" x14ac:dyDescent="0.3">
      <c r="A1770" s="2" t="str">
        <f>IF(ISBLANK(D1770),"",'Cover Page'!$C$7)</f>
        <v/>
      </c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</row>
    <row r="1771" spans="1:15" ht="16.5" x14ac:dyDescent="0.3">
      <c r="A1771" s="2" t="str">
        <f>IF(ISBLANK(D1771),"",'Cover Page'!$C$7)</f>
        <v/>
      </c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</row>
    <row r="1772" spans="1:15" ht="16.5" x14ac:dyDescent="0.3">
      <c r="A1772" s="2" t="str">
        <f>IF(ISBLANK(D1772),"",'Cover Page'!$C$7)</f>
        <v/>
      </c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</row>
    <row r="1773" spans="1:15" ht="16.5" x14ac:dyDescent="0.3">
      <c r="A1773" s="2" t="str">
        <f>IF(ISBLANK(D1773),"",'Cover Page'!$C$7)</f>
        <v/>
      </c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</row>
    <row r="1774" spans="1:15" ht="16.5" x14ac:dyDescent="0.3">
      <c r="A1774" s="2" t="str">
        <f>IF(ISBLANK(D1774),"",'Cover Page'!$C$7)</f>
        <v/>
      </c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</row>
    <row r="1775" spans="1:15" ht="16.5" x14ac:dyDescent="0.3">
      <c r="A1775" s="2" t="str">
        <f>IF(ISBLANK(D1775),"",'Cover Page'!$C$7)</f>
        <v/>
      </c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</row>
    <row r="1776" spans="1:15" ht="16.5" x14ac:dyDescent="0.3">
      <c r="A1776" s="2" t="str">
        <f>IF(ISBLANK(D1776),"",'Cover Page'!$C$7)</f>
        <v/>
      </c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</row>
    <row r="1777" spans="1:15" ht="16.5" x14ac:dyDescent="0.3">
      <c r="A1777" s="2" t="str">
        <f>IF(ISBLANK(D1777),"",'Cover Page'!$C$7)</f>
        <v/>
      </c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</row>
    <row r="1778" spans="1:15" ht="16.5" x14ac:dyDescent="0.3">
      <c r="A1778" s="2" t="str">
        <f>IF(ISBLANK(D1778),"",'Cover Page'!$C$7)</f>
        <v/>
      </c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</row>
    <row r="1779" spans="1:15" ht="16.5" x14ac:dyDescent="0.3">
      <c r="A1779" s="2" t="str">
        <f>IF(ISBLANK(D1779),"",'Cover Page'!$C$7)</f>
        <v/>
      </c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</row>
    <row r="1780" spans="1:15" ht="16.5" x14ac:dyDescent="0.3">
      <c r="A1780" s="2" t="str">
        <f>IF(ISBLANK(D1780),"",'Cover Page'!$C$7)</f>
        <v/>
      </c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</row>
    <row r="1781" spans="1:15" ht="16.5" x14ac:dyDescent="0.3">
      <c r="A1781" s="2" t="str">
        <f>IF(ISBLANK(D1781),"",'Cover Page'!$C$7)</f>
        <v/>
      </c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</row>
    <row r="1782" spans="1:15" ht="16.5" x14ac:dyDescent="0.3">
      <c r="A1782" s="2" t="str">
        <f>IF(ISBLANK(D1782),"",'Cover Page'!$C$7)</f>
        <v/>
      </c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</row>
    <row r="1783" spans="1:15" ht="16.5" x14ac:dyDescent="0.3">
      <c r="A1783" s="2" t="str">
        <f>IF(ISBLANK(D1783),"",'Cover Page'!$C$7)</f>
        <v/>
      </c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</row>
    <row r="1784" spans="1:15" ht="16.5" x14ac:dyDescent="0.3">
      <c r="A1784" s="2" t="str">
        <f>IF(ISBLANK(D1784),"",'Cover Page'!$C$7)</f>
        <v/>
      </c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</row>
    <row r="1785" spans="1:15" ht="16.5" x14ac:dyDescent="0.3">
      <c r="A1785" s="2" t="str">
        <f>IF(ISBLANK(D1785),"",'Cover Page'!$C$7)</f>
        <v/>
      </c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</row>
    <row r="1786" spans="1:15" ht="16.5" x14ac:dyDescent="0.3">
      <c r="A1786" s="2" t="str">
        <f>IF(ISBLANK(D1786),"",'Cover Page'!$C$7)</f>
        <v/>
      </c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</row>
    <row r="1787" spans="1:15" ht="16.5" x14ac:dyDescent="0.3">
      <c r="A1787" s="2" t="str">
        <f>IF(ISBLANK(D1787),"",'Cover Page'!$C$7)</f>
        <v/>
      </c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</row>
    <row r="1788" spans="1:15" ht="16.5" x14ac:dyDescent="0.3">
      <c r="A1788" s="2" t="str">
        <f>IF(ISBLANK(D1788),"",'Cover Page'!$C$7)</f>
        <v/>
      </c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</row>
    <row r="1789" spans="1:15" ht="16.5" x14ac:dyDescent="0.3">
      <c r="A1789" s="2" t="str">
        <f>IF(ISBLANK(D1789),"",'Cover Page'!$C$7)</f>
        <v/>
      </c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</row>
    <row r="1790" spans="1:15" ht="16.5" x14ac:dyDescent="0.3">
      <c r="A1790" s="2" t="str">
        <f>IF(ISBLANK(D1790),"",'Cover Page'!$C$7)</f>
        <v/>
      </c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</row>
    <row r="1791" spans="1:15" ht="16.5" x14ac:dyDescent="0.3">
      <c r="A1791" s="2" t="str">
        <f>IF(ISBLANK(D1791),"",'Cover Page'!$C$7)</f>
        <v/>
      </c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</row>
    <row r="1792" spans="1:15" ht="16.5" x14ac:dyDescent="0.3">
      <c r="A1792" s="2" t="str">
        <f>IF(ISBLANK(D1792),"",'Cover Page'!$C$7)</f>
        <v/>
      </c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</row>
    <row r="1793" spans="1:15" ht="16.5" x14ac:dyDescent="0.3">
      <c r="A1793" s="2" t="str">
        <f>IF(ISBLANK(D1793),"",'Cover Page'!$C$7)</f>
        <v/>
      </c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</row>
    <row r="1794" spans="1:15" ht="16.5" x14ac:dyDescent="0.3">
      <c r="A1794" s="2" t="str">
        <f>IF(ISBLANK(D1794),"",'Cover Page'!$C$7)</f>
        <v/>
      </c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</row>
    <row r="1795" spans="1:15" ht="16.5" x14ac:dyDescent="0.3">
      <c r="A1795" s="2" t="str">
        <f>IF(ISBLANK(D1795),"",'Cover Page'!$C$7)</f>
        <v/>
      </c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</row>
    <row r="1796" spans="1:15" ht="16.5" x14ac:dyDescent="0.3">
      <c r="A1796" s="2" t="str">
        <f>IF(ISBLANK(D1796),"",'Cover Page'!$C$7)</f>
        <v/>
      </c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</row>
    <row r="1797" spans="1:15" ht="16.5" x14ac:dyDescent="0.3">
      <c r="A1797" s="2" t="str">
        <f>IF(ISBLANK(D1797),"",'Cover Page'!$C$7)</f>
        <v/>
      </c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</row>
    <row r="1798" spans="1:15" ht="16.5" x14ac:dyDescent="0.3">
      <c r="A1798" s="2" t="str">
        <f>IF(ISBLANK(D1798),"",'Cover Page'!$C$7)</f>
        <v/>
      </c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</row>
    <row r="1799" spans="1:15" ht="16.5" x14ac:dyDescent="0.3">
      <c r="A1799" s="2" t="str">
        <f>IF(ISBLANK(D1799),"",'Cover Page'!$C$7)</f>
        <v/>
      </c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</row>
    <row r="1800" spans="1:15" ht="16.5" x14ac:dyDescent="0.3">
      <c r="A1800" s="2" t="str">
        <f>IF(ISBLANK(D1800),"",'Cover Page'!$C$7)</f>
        <v/>
      </c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</row>
    <row r="1801" spans="1:15" ht="16.5" x14ac:dyDescent="0.3">
      <c r="A1801" s="2" t="str">
        <f>IF(ISBLANK(D1801),"",'Cover Page'!$C$7)</f>
        <v/>
      </c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</row>
    <row r="1802" spans="1:15" ht="16.5" x14ac:dyDescent="0.3">
      <c r="A1802" s="2" t="str">
        <f>IF(ISBLANK(D1802),"",'Cover Page'!$C$7)</f>
        <v/>
      </c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</row>
    <row r="1803" spans="1:15" ht="16.5" x14ac:dyDescent="0.3">
      <c r="A1803" s="2" t="str">
        <f>IF(ISBLANK(D1803),"",'Cover Page'!$C$7)</f>
        <v/>
      </c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</row>
    <row r="1804" spans="1:15" ht="16.5" x14ac:dyDescent="0.3">
      <c r="A1804" s="2" t="str">
        <f>IF(ISBLANK(D1804),"",'Cover Page'!$C$7)</f>
        <v/>
      </c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</row>
    <row r="1805" spans="1:15" ht="16.5" x14ac:dyDescent="0.3">
      <c r="A1805" s="2" t="str">
        <f>IF(ISBLANK(D1805),"",'Cover Page'!$C$7)</f>
        <v/>
      </c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</row>
    <row r="1806" spans="1:15" ht="16.5" x14ac:dyDescent="0.3">
      <c r="A1806" s="2" t="str">
        <f>IF(ISBLANK(D1806),"",'Cover Page'!$C$7)</f>
        <v/>
      </c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</row>
    <row r="1807" spans="1:15" ht="16.5" x14ac:dyDescent="0.3">
      <c r="A1807" s="2" t="str">
        <f>IF(ISBLANK(D1807),"",'Cover Page'!$C$7)</f>
        <v/>
      </c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</row>
    <row r="1808" spans="1:15" ht="16.5" x14ac:dyDescent="0.3">
      <c r="A1808" s="2" t="str">
        <f>IF(ISBLANK(D1808),"",'Cover Page'!$C$7)</f>
        <v/>
      </c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</row>
    <row r="1809" spans="1:15" ht="16.5" x14ac:dyDescent="0.3">
      <c r="A1809" s="2" t="str">
        <f>IF(ISBLANK(D1809),"",'Cover Page'!$C$7)</f>
        <v/>
      </c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</row>
    <row r="1810" spans="1:15" ht="16.5" x14ac:dyDescent="0.3">
      <c r="A1810" s="2" t="str">
        <f>IF(ISBLANK(D1810),"",'Cover Page'!$C$7)</f>
        <v/>
      </c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</row>
    <row r="1811" spans="1:15" ht="16.5" x14ac:dyDescent="0.3">
      <c r="A1811" s="2" t="str">
        <f>IF(ISBLANK(D1811),"",'Cover Page'!$C$7)</f>
        <v/>
      </c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</row>
    <row r="1812" spans="1:15" ht="16.5" x14ac:dyDescent="0.3">
      <c r="A1812" s="2" t="str">
        <f>IF(ISBLANK(D1812),"",'Cover Page'!$C$7)</f>
        <v/>
      </c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</row>
    <row r="1813" spans="1:15" ht="16.5" x14ac:dyDescent="0.3">
      <c r="A1813" s="2" t="str">
        <f>IF(ISBLANK(D1813),"",'Cover Page'!$C$7)</f>
        <v/>
      </c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</row>
    <row r="1814" spans="1:15" ht="16.5" x14ac:dyDescent="0.3">
      <c r="A1814" s="2" t="str">
        <f>IF(ISBLANK(D1814),"",'Cover Page'!$C$7)</f>
        <v/>
      </c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</row>
    <row r="1815" spans="1:15" ht="16.5" x14ac:dyDescent="0.3">
      <c r="A1815" s="2" t="str">
        <f>IF(ISBLANK(D1815),"",'Cover Page'!$C$7)</f>
        <v/>
      </c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</row>
    <row r="1816" spans="1:15" ht="16.5" x14ac:dyDescent="0.3">
      <c r="A1816" s="2" t="str">
        <f>IF(ISBLANK(D1816),"",'Cover Page'!$C$7)</f>
        <v/>
      </c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</row>
    <row r="1817" spans="1:15" ht="16.5" x14ac:dyDescent="0.3">
      <c r="A1817" s="2" t="str">
        <f>IF(ISBLANK(D1817),"",'Cover Page'!$C$7)</f>
        <v/>
      </c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</row>
    <row r="1818" spans="1:15" ht="16.5" x14ac:dyDescent="0.3">
      <c r="A1818" s="2" t="str">
        <f>IF(ISBLANK(D1818),"",'Cover Page'!$C$7)</f>
        <v/>
      </c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</row>
    <row r="1819" spans="1:15" ht="16.5" x14ac:dyDescent="0.3">
      <c r="A1819" s="2" t="str">
        <f>IF(ISBLANK(D1819),"",'Cover Page'!$C$7)</f>
        <v/>
      </c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</row>
    <row r="1820" spans="1:15" ht="16.5" x14ac:dyDescent="0.3">
      <c r="A1820" s="2" t="str">
        <f>IF(ISBLANK(D1820),"",'Cover Page'!$C$7)</f>
        <v/>
      </c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</row>
    <row r="1821" spans="1:15" ht="16.5" x14ac:dyDescent="0.3">
      <c r="A1821" s="2" t="str">
        <f>IF(ISBLANK(D1821),"",'Cover Page'!$C$7)</f>
        <v/>
      </c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</row>
    <row r="1822" spans="1:15" ht="16.5" x14ac:dyDescent="0.3">
      <c r="A1822" s="2" t="str">
        <f>IF(ISBLANK(D1822),"",'Cover Page'!$C$7)</f>
        <v/>
      </c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</row>
    <row r="1823" spans="1:15" ht="16.5" x14ac:dyDescent="0.3">
      <c r="A1823" s="2" t="str">
        <f>IF(ISBLANK(D1823),"",'Cover Page'!$C$7)</f>
        <v/>
      </c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</row>
    <row r="1824" spans="1:15" ht="16.5" x14ac:dyDescent="0.3">
      <c r="A1824" s="2" t="str">
        <f>IF(ISBLANK(D1824),"",'Cover Page'!$C$7)</f>
        <v/>
      </c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</row>
    <row r="1825" spans="1:15" ht="16.5" x14ac:dyDescent="0.3">
      <c r="A1825" s="2" t="str">
        <f>IF(ISBLANK(D1825),"",'Cover Page'!$C$7)</f>
        <v/>
      </c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</row>
    <row r="1826" spans="1:15" ht="16.5" x14ac:dyDescent="0.3">
      <c r="A1826" s="2" t="str">
        <f>IF(ISBLANK(D1826),"",'Cover Page'!$C$7)</f>
        <v/>
      </c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</row>
    <row r="1827" spans="1:15" ht="16.5" x14ac:dyDescent="0.3">
      <c r="A1827" s="2" t="str">
        <f>IF(ISBLANK(D1827),"",'Cover Page'!$C$7)</f>
        <v/>
      </c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</row>
    <row r="1828" spans="1:15" ht="16.5" x14ac:dyDescent="0.3">
      <c r="A1828" s="2" t="str">
        <f>IF(ISBLANK(D1828),"",'Cover Page'!$C$7)</f>
        <v/>
      </c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</row>
    <row r="1829" spans="1:15" ht="16.5" x14ac:dyDescent="0.3">
      <c r="A1829" s="2" t="str">
        <f>IF(ISBLANK(D1829),"",'Cover Page'!$C$7)</f>
        <v/>
      </c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</row>
    <row r="1830" spans="1:15" ht="16.5" x14ac:dyDescent="0.3">
      <c r="A1830" s="2" t="str">
        <f>IF(ISBLANK(D1830),"",'Cover Page'!$C$7)</f>
        <v/>
      </c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</row>
    <row r="1831" spans="1:15" ht="16.5" x14ac:dyDescent="0.3">
      <c r="A1831" s="2" t="str">
        <f>IF(ISBLANK(D1831),"",'Cover Page'!$C$7)</f>
        <v/>
      </c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</row>
    <row r="1832" spans="1:15" ht="16.5" x14ac:dyDescent="0.3">
      <c r="A1832" s="2" t="str">
        <f>IF(ISBLANK(D1832),"",'Cover Page'!$C$7)</f>
        <v/>
      </c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</row>
    <row r="1833" spans="1:15" ht="16.5" x14ac:dyDescent="0.3">
      <c r="A1833" s="2" t="str">
        <f>IF(ISBLANK(D1833),"",'Cover Page'!$C$7)</f>
        <v/>
      </c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</row>
    <row r="1834" spans="1:15" ht="16.5" x14ac:dyDescent="0.3">
      <c r="A1834" s="2" t="str">
        <f>IF(ISBLANK(D1834),"",'Cover Page'!$C$7)</f>
        <v/>
      </c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</row>
    <row r="1835" spans="1:15" ht="16.5" x14ac:dyDescent="0.3">
      <c r="A1835" s="2" t="str">
        <f>IF(ISBLANK(D1835),"",'Cover Page'!$C$7)</f>
        <v/>
      </c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</row>
    <row r="1836" spans="1:15" ht="16.5" x14ac:dyDescent="0.3">
      <c r="A1836" s="2" t="str">
        <f>IF(ISBLANK(D1836),"",'Cover Page'!$C$7)</f>
        <v/>
      </c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</row>
    <row r="1837" spans="1:15" ht="16.5" x14ac:dyDescent="0.3">
      <c r="A1837" s="2" t="str">
        <f>IF(ISBLANK(D1837),"",'Cover Page'!$C$7)</f>
        <v/>
      </c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</row>
    <row r="1838" spans="1:15" ht="16.5" x14ac:dyDescent="0.3">
      <c r="A1838" s="2" t="str">
        <f>IF(ISBLANK(D1838),"",'Cover Page'!$C$7)</f>
        <v/>
      </c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</row>
    <row r="1839" spans="1:15" ht="16.5" x14ac:dyDescent="0.3">
      <c r="A1839" s="2" t="str">
        <f>IF(ISBLANK(D1839),"",'Cover Page'!$C$7)</f>
        <v/>
      </c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</row>
    <row r="1840" spans="1:15" ht="16.5" x14ac:dyDescent="0.3">
      <c r="A1840" s="2" t="str">
        <f>IF(ISBLANK(D1840),"",'Cover Page'!$C$7)</f>
        <v/>
      </c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</row>
    <row r="1841" spans="1:15" ht="16.5" x14ac:dyDescent="0.3">
      <c r="A1841" s="2" t="str">
        <f>IF(ISBLANK(D1841),"",'Cover Page'!$C$7)</f>
        <v/>
      </c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</row>
    <row r="1842" spans="1:15" ht="16.5" x14ac:dyDescent="0.3">
      <c r="A1842" s="2" t="str">
        <f>IF(ISBLANK(D1842),"",'Cover Page'!$C$7)</f>
        <v/>
      </c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</row>
    <row r="1843" spans="1:15" ht="16.5" x14ac:dyDescent="0.3">
      <c r="A1843" s="2" t="str">
        <f>IF(ISBLANK(D1843),"",'Cover Page'!$C$7)</f>
        <v/>
      </c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</row>
    <row r="1844" spans="1:15" ht="16.5" x14ac:dyDescent="0.3">
      <c r="A1844" s="2" t="str">
        <f>IF(ISBLANK(D1844),"",'Cover Page'!$C$7)</f>
        <v/>
      </c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</row>
    <row r="1845" spans="1:15" ht="16.5" x14ac:dyDescent="0.3">
      <c r="A1845" s="2" t="str">
        <f>IF(ISBLANK(D1845),"",'Cover Page'!$C$7)</f>
        <v/>
      </c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</row>
    <row r="1846" spans="1:15" ht="16.5" x14ac:dyDescent="0.3">
      <c r="A1846" s="2" t="str">
        <f>IF(ISBLANK(D1846),"",'Cover Page'!$C$7)</f>
        <v/>
      </c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</row>
    <row r="1847" spans="1:15" ht="16.5" x14ac:dyDescent="0.3">
      <c r="A1847" s="2" t="str">
        <f>IF(ISBLANK(D1847),"",'Cover Page'!$C$7)</f>
        <v/>
      </c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</row>
    <row r="1848" spans="1:15" ht="16.5" x14ac:dyDescent="0.3">
      <c r="A1848" s="2" t="str">
        <f>IF(ISBLANK(D1848),"",'Cover Page'!$C$7)</f>
        <v/>
      </c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</row>
    <row r="1849" spans="1:15" ht="16.5" x14ac:dyDescent="0.3">
      <c r="A1849" s="2" t="str">
        <f>IF(ISBLANK(D1849),"",'Cover Page'!$C$7)</f>
        <v/>
      </c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</row>
    <row r="1850" spans="1:15" ht="16.5" x14ac:dyDescent="0.3">
      <c r="A1850" s="2" t="str">
        <f>IF(ISBLANK(D1850),"",'Cover Page'!$C$7)</f>
        <v/>
      </c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</row>
    <row r="1851" spans="1:15" ht="16.5" x14ac:dyDescent="0.3">
      <c r="A1851" s="2" t="str">
        <f>IF(ISBLANK(D1851),"",'Cover Page'!$C$7)</f>
        <v/>
      </c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</row>
    <row r="1852" spans="1:15" ht="16.5" x14ac:dyDescent="0.3">
      <c r="A1852" s="2" t="str">
        <f>IF(ISBLANK(D1852),"",'Cover Page'!$C$7)</f>
        <v/>
      </c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</row>
    <row r="1853" spans="1:15" ht="16.5" x14ac:dyDescent="0.3">
      <c r="A1853" s="2" t="str">
        <f>IF(ISBLANK(D1853),"",'Cover Page'!$C$7)</f>
        <v/>
      </c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</row>
    <row r="1854" spans="1:15" ht="16.5" x14ac:dyDescent="0.3">
      <c r="A1854" s="2" t="str">
        <f>IF(ISBLANK(D1854),"",'Cover Page'!$C$7)</f>
        <v/>
      </c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</row>
    <row r="1855" spans="1:15" ht="16.5" x14ac:dyDescent="0.3">
      <c r="A1855" s="2" t="str">
        <f>IF(ISBLANK(D1855),"",'Cover Page'!$C$7)</f>
        <v/>
      </c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</row>
    <row r="1856" spans="1:15" ht="16.5" x14ac:dyDescent="0.3">
      <c r="A1856" s="2" t="str">
        <f>IF(ISBLANK(D1856),"",'Cover Page'!$C$7)</f>
        <v/>
      </c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</row>
    <row r="1857" spans="1:15" ht="16.5" x14ac:dyDescent="0.3">
      <c r="A1857" s="2" t="str">
        <f>IF(ISBLANK(D1857),"",'Cover Page'!$C$7)</f>
        <v/>
      </c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</row>
    <row r="1858" spans="1:15" ht="16.5" x14ac:dyDescent="0.3">
      <c r="A1858" s="2" t="str">
        <f>IF(ISBLANK(D1858),"",'Cover Page'!$C$7)</f>
        <v/>
      </c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</row>
    <row r="1859" spans="1:15" ht="16.5" x14ac:dyDescent="0.3">
      <c r="A1859" s="2" t="str">
        <f>IF(ISBLANK(D1859),"",'Cover Page'!$C$7)</f>
        <v/>
      </c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</row>
    <row r="1860" spans="1:15" ht="16.5" x14ac:dyDescent="0.3">
      <c r="A1860" s="2" t="str">
        <f>IF(ISBLANK(D1860),"",'Cover Page'!$C$7)</f>
        <v/>
      </c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</row>
    <row r="1861" spans="1:15" ht="16.5" x14ac:dyDescent="0.3">
      <c r="A1861" s="2" t="str">
        <f>IF(ISBLANK(D1861),"",'Cover Page'!$C$7)</f>
        <v/>
      </c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</row>
    <row r="1862" spans="1:15" ht="16.5" x14ac:dyDescent="0.3">
      <c r="A1862" s="2" t="str">
        <f>IF(ISBLANK(D1862),"",'Cover Page'!$C$7)</f>
        <v/>
      </c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</row>
    <row r="1863" spans="1:15" ht="16.5" x14ac:dyDescent="0.3">
      <c r="A1863" s="2" t="str">
        <f>IF(ISBLANK(D1863),"",'Cover Page'!$C$7)</f>
        <v/>
      </c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</row>
    <row r="1864" spans="1:15" ht="16.5" x14ac:dyDescent="0.3">
      <c r="A1864" s="2" t="str">
        <f>IF(ISBLANK(D1864),"",'Cover Page'!$C$7)</f>
        <v/>
      </c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</row>
    <row r="1865" spans="1:15" ht="16.5" x14ac:dyDescent="0.3">
      <c r="A1865" s="2" t="str">
        <f>IF(ISBLANK(D1865),"",'Cover Page'!$C$7)</f>
        <v/>
      </c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</row>
    <row r="1866" spans="1:15" ht="16.5" x14ac:dyDescent="0.3">
      <c r="A1866" s="2" t="str">
        <f>IF(ISBLANK(D1866),"",'Cover Page'!$C$7)</f>
        <v/>
      </c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</row>
    <row r="1867" spans="1:15" ht="16.5" x14ac:dyDescent="0.3">
      <c r="A1867" s="2" t="str">
        <f>IF(ISBLANK(D1867),"",'Cover Page'!$C$7)</f>
        <v/>
      </c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</row>
    <row r="1868" spans="1:15" ht="16.5" x14ac:dyDescent="0.3">
      <c r="A1868" s="2" t="str">
        <f>IF(ISBLANK(D1868),"",'Cover Page'!$C$7)</f>
        <v/>
      </c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</row>
    <row r="1869" spans="1:15" ht="16.5" x14ac:dyDescent="0.3">
      <c r="A1869" s="2" t="str">
        <f>IF(ISBLANK(D1869),"",'Cover Page'!$C$7)</f>
        <v/>
      </c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</row>
    <row r="1870" spans="1:15" ht="16.5" x14ac:dyDescent="0.3">
      <c r="A1870" s="2" t="str">
        <f>IF(ISBLANK(D1870),"",'Cover Page'!$C$7)</f>
        <v/>
      </c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</row>
    <row r="1871" spans="1:15" ht="16.5" x14ac:dyDescent="0.3">
      <c r="A1871" s="2" t="str">
        <f>IF(ISBLANK(D1871),"",'Cover Page'!$C$7)</f>
        <v/>
      </c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</row>
    <row r="1872" spans="1:15" ht="16.5" x14ac:dyDescent="0.3">
      <c r="A1872" s="2" t="str">
        <f>IF(ISBLANK(D1872),"",'Cover Page'!$C$7)</f>
        <v/>
      </c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</row>
    <row r="1873" spans="1:15" ht="16.5" x14ac:dyDescent="0.3">
      <c r="A1873" s="2" t="str">
        <f>IF(ISBLANK(D1873),"",'Cover Page'!$C$7)</f>
        <v/>
      </c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</row>
    <row r="1874" spans="1:15" ht="16.5" x14ac:dyDescent="0.3">
      <c r="A1874" s="2" t="str">
        <f>IF(ISBLANK(D1874),"",'Cover Page'!$C$7)</f>
        <v/>
      </c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</row>
    <row r="1875" spans="1:15" ht="16.5" x14ac:dyDescent="0.3">
      <c r="A1875" s="2" t="str">
        <f>IF(ISBLANK(D1875),"",'Cover Page'!$C$7)</f>
        <v/>
      </c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</row>
    <row r="1876" spans="1:15" ht="16.5" x14ac:dyDescent="0.3">
      <c r="A1876" s="2" t="str">
        <f>IF(ISBLANK(D1876),"",'Cover Page'!$C$7)</f>
        <v/>
      </c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</row>
    <row r="1877" spans="1:15" ht="16.5" x14ac:dyDescent="0.3">
      <c r="A1877" s="2" t="str">
        <f>IF(ISBLANK(D1877),"",'Cover Page'!$C$7)</f>
        <v/>
      </c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</row>
    <row r="1878" spans="1:15" ht="16.5" x14ac:dyDescent="0.3">
      <c r="A1878" s="2" t="str">
        <f>IF(ISBLANK(D1878),"",'Cover Page'!$C$7)</f>
        <v/>
      </c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</row>
    <row r="1879" spans="1:15" ht="16.5" x14ac:dyDescent="0.3">
      <c r="A1879" s="2" t="str">
        <f>IF(ISBLANK(D1879),"",'Cover Page'!$C$7)</f>
        <v/>
      </c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</row>
    <row r="1880" spans="1:15" ht="16.5" x14ac:dyDescent="0.3">
      <c r="A1880" s="2" t="str">
        <f>IF(ISBLANK(D1880),"",'Cover Page'!$C$7)</f>
        <v/>
      </c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</row>
    <row r="1881" spans="1:15" ht="16.5" x14ac:dyDescent="0.3">
      <c r="A1881" s="2" t="str">
        <f>IF(ISBLANK(D1881),"",'Cover Page'!$C$7)</f>
        <v/>
      </c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</row>
    <row r="1882" spans="1:15" ht="16.5" x14ac:dyDescent="0.3">
      <c r="A1882" s="2" t="str">
        <f>IF(ISBLANK(D1882),"",'Cover Page'!$C$7)</f>
        <v/>
      </c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</row>
    <row r="1883" spans="1:15" ht="16.5" x14ac:dyDescent="0.3">
      <c r="A1883" s="2" t="str">
        <f>IF(ISBLANK(D1883),"",'Cover Page'!$C$7)</f>
        <v/>
      </c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</row>
    <row r="1884" spans="1:15" ht="16.5" x14ac:dyDescent="0.3">
      <c r="A1884" s="2" t="str">
        <f>IF(ISBLANK(D1884),"",'Cover Page'!$C$7)</f>
        <v/>
      </c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</row>
    <row r="1885" spans="1:15" ht="16.5" x14ac:dyDescent="0.3">
      <c r="A1885" s="2" t="str">
        <f>IF(ISBLANK(D1885),"",'Cover Page'!$C$7)</f>
        <v/>
      </c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</row>
    <row r="1886" spans="1:15" ht="16.5" x14ac:dyDescent="0.3">
      <c r="A1886" s="2" t="str">
        <f>IF(ISBLANK(D1886),"",'Cover Page'!$C$7)</f>
        <v/>
      </c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</row>
    <row r="1887" spans="1:15" ht="16.5" x14ac:dyDescent="0.3">
      <c r="A1887" s="2" t="str">
        <f>IF(ISBLANK(D1887),"",'Cover Page'!$C$7)</f>
        <v/>
      </c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</row>
    <row r="1888" spans="1:15" ht="16.5" x14ac:dyDescent="0.3">
      <c r="A1888" s="2" t="str">
        <f>IF(ISBLANK(D1888),"",'Cover Page'!$C$7)</f>
        <v/>
      </c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</row>
    <row r="1889" spans="1:15" ht="16.5" x14ac:dyDescent="0.3">
      <c r="A1889" s="2" t="str">
        <f>IF(ISBLANK(D1889),"",'Cover Page'!$C$7)</f>
        <v/>
      </c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</row>
    <row r="1890" spans="1:15" ht="16.5" x14ac:dyDescent="0.3">
      <c r="A1890" s="2" t="str">
        <f>IF(ISBLANK(D1890),"",'Cover Page'!$C$7)</f>
        <v/>
      </c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</row>
    <row r="1891" spans="1:15" ht="16.5" x14ac:dyDescent="0.3">
      <c r="A1891" s="2" t="str">
        <f>IF(ISBLANK(D1891),"",'Cover Page'!$C$7)</f>
        <v/>
      </c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</row>
    <row r="1892" spans="1:15" ht="16.5" x14ac:dyDescent="0.3">
      <c r="A1892" s="2" t="str">
        <f>IF(ISBLANK(D1892),"",'Cover Page'!$C$7)</f>
        <v/>
      </c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</row>
    <row r="1893" spans="1:15" ht="16.5" x14ac:dyDescent="0.3">
      <c r="A1893" s="2" t="str">
        <f>IF(ISBLANK(D1893),"",'Cover Page'!$C$7)</f>
        <v/>
      </c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</row>
    <row r="1894" spans="1:15" ht="16.5" x14ac:dyDescent="0.3">
      <c r="A1894" s="2" t="str">
        <f>IF(ISBLANK(D1894),"",'Cover Page'!$C$7)</f>
        <v/>
      </c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</row>
    <row r="1895" spans="1:15" ht="16.5" x14ac:dyDescent="0.3">
      <c r="A1895" s="2" t="str">
        <f>IF(ISBLANK(D1895),"",'Cover Page'!$C$7)</f>
        <v/>
      </c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</row>
    <row r="1896" spans="1:15" ht="16.5" x14ac:dyDescent="0.3">
      <c r="A1896" s="2" t="str">
        <f>IF(ISBLANK(D1896),"",'Cover Page'!$C$7)</f>
        <v/>
      </c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</row>
    <row r="1897" spans="1:15" ht="16.5" x14ac:dyDescent="0.3">
      <c r="A1897" s="2" t="str">
        <f>IF(ISBLANK(D1897),"",'Cover Page'!$C$7)</f>
        <v/>
      </c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</row>
    <row r="1898" spans="1:15" ht="16.5" x14ac:dyDescent="0.3">
      <c r="A1898" s="2" t="str">
        <f>IF(ISBLANK(D1898),"",'Cover Page'!$C$7)</f>
        <v/>
      </c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</row>
    <row r="1899" spans="1:15" ht="16.5" x14ac:dyDescent="0.3">
      <c r="A1899" s="2" t="str">
        <f>IF(ISBLANK(D1899),"",'Cover Page'!$C$7)</f>
        <v/>
      </c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</row>
    <row r="1900" spans="1:15" ht="16.5" x14ac:dyDescent="0.3">
      <c r="A1900" s="2" t="str">
        <f>IF(ISBLANK(D1900),"",'Cover Page'!$C$7)</f>
        <v/>
      </c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</row>
    <row r="1901" spans="1:15" ht="16.5" x14ac:dyDescent="0.3">
      <c r="A1901" s="2" t="str">
        <f>IF(ISBLANK(D1901),"",'Cover Page'!$C$7)</f>
        <v/>
      </c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</row>
    <row r="1902" spans="1:15" ht="16.5" x14ac:dyDescent="0.3">
      <c r="A1902" s="2" t="str">
        <f>IF(ISBLANK(D1902),"",'Cover Page'!$C$7)</f>
        <v/>
      </c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</row>
    <row r="1903" spans="1:15" ht="16.5" x14ac:dyDescent="0.3">
      <c r="A1903" s="2" t="str">
        <f>IF(ISBLANK(D1903),"",'Cover Page'!$C$7)</f>
        <v/>
      </c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</row>
    <row r="1904" spans="1:15" ht="16.5" x14ac:dyDescent="0.3">
      <c r="A1904" s="2" t="str">
        <f>IF(ISBLANK(D1904),"",'Cover Page'!$C$7)</f>
        <v/>
      </c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</row>
    <row r="1905" spans="1:15" ht="16.5" x14ac:dyDescent="0.3">
      <c r="A1905" s="2" t="str">
        <f>IF(ISBLANK(D1905),"",'Cover Page'!$C$7)</f>
        <v/>
      </c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</row>
    <row r="1906" spans="1:15" ht="16.5" x14ac:dyDescent="0.3">
      <c r="A1906" s="2" t="str">
        <f>IF(ISBLANK(D1906),"",'Cover Page'!$C$7)</f>
        <v/>
      </c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</row>
    <row r="1907" spans="1:15" ht="16.5" x14ac:dyDescent="0.3">
      <c r="A1907" s="2" t="str">
        <f>IF(ISBLANK(D1907),"",'Cover Page'!$C$7)</f>
        <v/>
      </c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</row>
    <row r="1908" spans="1:15" ht="16.5" x14ac:dyDescent="0.3">
      <c r="A1908" s="2" t="str">
        <f>IF(ISBLANK(D1908),"",'Cover Page'!$C$7)</f>
        <v/>
      </c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</row>
    <row r="1909" spans="1:15" ht="16.5" x14ac:dyDescent="0.3">
      <c r="A1909" s="2" t="str">
        <f>IF(ISBLANK(D1909),"",'Cover Page'!$C$7)</f>
        <v/>
      </c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</row>
    <row r="1910" spans="1:15" ht="16.5" x14ac:dyDescent="0.3">
      <c r="A1910" s="2" t="str">
        <f>IF(ISBLANK(D1910),"",'Cover Page'!$C$7)</f>
        <v/>
      </c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</row>
    <row r="1911" spans="1:15" ht="16.5" x14ac:dyDescent="0.3">
      <c r="A1911" s="2" t="str">
        <f>IF(ISBLANK(D1911),"",'Cover Page'!$C$7)</f>
        <v/>
      </c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</row>
    <row r="1912" spans="1:15" ht="16.5" x14ac:dyDescent="0.3">
      <c r="A1912" s="2" t="str">
        <f>IF(ISBLANK(D1912),"",'Cover Page'!$C$7)</f>
        <v/>
      </c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</row>
    <row r="1913" spans="1:15" ht="16.5" x14ac:dyDescent="0.3">
      <c r="A1913" s="2" t="str">
        <f>IF(ISBLANK(D1913),"",'Cover Page'!$C$7)</f>
        <v/>
      </c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</row>
    <row r="1914" spans="1:15" ht="16.5" x14ac:dyDescent="0.3">
      <c r="A1914" s="2" t="str">
        <f>IF(ISBLANK(D1914),"",'Cover Page'!$C$7)</f>
        <v/>
      </c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</row>
    <row r="1915" spans="1:15" ht="16.5" x14ac:dyDescent="0.3">
      <c r="A1915" s="2" t="str">
        <f>IF(ISBLANK(D1915),"",'Cover Page'!$C$7)</f>
        <v/>
      </c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</row>
    <row r="1916" spans="1:15" ht="16.5" x14ac:dyDescent="0.3">
      <c r="A1916" s="2" t="str">
        <f>IF(ISBLANK(D1916),"",'Cover Page'!$C$7)</f>
        <v/>
      </c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</row>
    <row r="1917" spans="1:15" ht="16.5" x14ac:dyDescent="0.3">
      <c r="A1917" s="2" t="str">
        <f>IF(ISBLANK(D1917),"",'Cover Page'!$C$7)</f>
        <v/>
      </c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</row>
    <row r="1918" spans="1:15" ht="16.5" x14ac:dyDescent="0.3">
      <c r="A1918" s="2" t="str">
        <f>IF(ISBLANK(D1918),"",'Cover Page'!$C$7)</f>
        <v/>
      </c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</row>
    <row r="1919" spans="1:15" ht="16.5" x14ac:dyDescent="0.3">
      <c r="A1919" s="2" t="str">
        <f>IF(ISBLANK(D1919),"",'Cover Page'!$C$7)</f>
        <v/>
      </c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</row>
    <row r="1920" spans="1:15" ht="16.5" x14ac:dyDescent="0.3">
      <c r="A1920" s="2" t="str">
        <f>IF(ISBLANK(D1920),"",'Cover Page'!$C$7)</f>
        <v/>
      </c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</row>
    <row r="1921" spans="1:15" ht="16.5" x14ac:dyDescent="0.3">
      <c r="A1921" s="2" t="str">
        <f>IF(ISBLANK(D1921),"",'Cover Page'!$C$7)</f>
        <v/>
      </c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</row>
    <row r="1922" spans="1:15" ht="16.5" x14ac:dyDescent="0.3">
      <c r="A1922" s="2" t="str">
        <f>IF(ISBLANK(D1922),"",'Cover Page'!$C$7)</f>
        <v/>
      </c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</row>
    <row r="1923" spans="1:15" ht="16.5" x14ac:dyDescent="0.3">
      <c r="A1923" s="2" t="str">
        <f>IF(ISBLANK(D1923),"",'Cover Page'!$C$7)</f>
        <v/>
      </c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</row>
    <row r="1924" spans="1:15" ht="16.5" x14ac:dyDescent="0.3">
      <c r="A1924" s="2" t="str">
        <f>IF(ISBLANK(D1924),"",'Cover Page'!$C$7)</f>
        <v/>
      </c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</row>
    <row r="1925" spans="1:15" ht="16.5" x14ac:dyDescent="0.3">
      <c r="A1925" s="2" t="str">
        <f>IF(ISBLANK(D1925),"",'Cover Page'!$C$7)</f>
        <v/>
      </c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</row>
    <row r="1926" spans="1:15" ht="16.5" x14ac:dyDescent="0.3">
      <c r="A1926" s="2" t="str">
        <f>IF(ISBLANK(D1926),"",'Cover Page'!$C$7)</f>
        <v/>
      </c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</row>
    <row r="1927" spans="1:15" ht="16.5" x14ac:dyDescent="0.3">
      <c r="A1927" s="2" t="str">
        <f>IF(ISBLANK(D1927),"",'Cover Page'!$C$7)</f>
        <v/>
      </c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</row>
    <row r="1928" spans="1:15" ht="16.5" x14ac:dyDescent="0.3">
      <c r="A1928" s="2" t="str">
        <f>IF(ISBLANK(D1928),"",'Cover Page'!$C$7)</f>
        <v/>
      </c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</row>
    <row r="1929" spans="1:15" ht="16.5" x14ac:dyDescent="0.3">
      <c r="A1929" s="2" t="str">
        <f>IF(ISBLANK(D1929),"",'Cover Page'!$C$7)</f>
        <v/>
      </c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</row>
    <row r="1930" spans="1:15" ht="16.5" x14ac:dyDescent="0.3">
      <c r="A1930" s="2" t="str">
        <f>IF(ISBLANK(D1930),"",'Cover Page'!$C$7)</f>
        <v/>
      </c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</row>
    <row r="1931" spans="1:15" ht="16.5" x14ac:dyDescent="0.3">
      <c r="A1931" s="2" t="str">
        <f>IF(ISBLANK(D1931),"",'Cover Page'!$C$7)</f>
        <v/>
      </c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</row>
    <row r="1932" spans="1:15" ht="16.5" x14ac:dyDescent="0.3">
      <c r="A1932" s="2" t="str">
        <f>IF(ISBLANK(D1932),"",'Cover Page'!$C$7)</f>
        <v/>
      </c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</row>
    <row r="1933" spans="1:15" ht="16.5" x14ac:dyDescent="0.3">
      <c r="A1933" s="2" t="str">
        <f>IF(ISBLANK(D1933),"",'Cover Page'!$C$7)</f>
        <v/>
      </c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</row>
    <row r="1934" spans="1:15" ht="16.5" x14ac:dyDescent="0.3">
      <c r="A1934" s="2" t="str">
        <f>IF(ISBLANK(D1934),"",'Cover Page'!$C$7)</f>
        <v/>
      </c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</row>
    <row r="1935" spans="1:15" ht="16.5" x14ac:dyDescent="0.3">
      <c r="A1935" s="2" t="str">
        <f>IF(ISBLANK(D1935),"",'Cover Page'!$C$7)</f>
        <v/>
      </c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</row>
    <row r="1936" spans="1:15" ht="16.5" x14ac:dyDescent="0.3">
      <c r="A1936" s="2" t="str">
        <f>IF(ISBLANK(D1936),"",'Cover Page'!$C$7)</f>
        <v/>
      </c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</row>
    <row r="1937" spans="1:15" ht="16.5" x14ac:dyDescent="0.3">
      <c r="A1937" s="2" t="str">
        <f>IF(ISBLANK(D1937),"",'Cover Page'!$C$7)</f>
        <v/>
      </c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</row>
    <row r="1938" spans="1:15" ht="16.5" x14ac:dyDescent="0.3">
      <c r="A1938" s="2" t="str">
        <f>IF(ISBLANK(D1938),"",'Cover Page'!$C$7)</f>
        <v/>
      </c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</row>
    <row r="1939" spans="1:15" ht="16.5" x14ac:dyDescent="0.3">
      <c r="A1939" s="2" t="str">
        <f>IF(ISBLANK(D1939),"",'Cover Page'!$C$7)</f>
        <v/>
      </c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</row>
    <row r="1940" spans="1:15" ht="16.5" x14ac:dyDescent="0.3">
      <c r="A1940" s="2" t="str">
        <f>IF(ISBLANK(D1940),"",'Cover Page'!$C$7)</f>
        <v/>
      </c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</row>
    <row r="1941" spans="1:15" ht="16.5" x14ac:dyDescent="0.3">
      <c r="A1941" s="2" t="str">
        <f>IF(ISBLANK(D1941),"",'Cover Page'!$C$7)</f>
        <v/>
      </c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</row>
    <row r="1942" spans="1:15" ht="16.5" x14ac:dyDescent="0.3">
      <c r="A1942" s="2" t="str">
        <f>IF(ISBLANK(D1942),"",'Cover Page'!$C$7)</f>
        <v/>
      </c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</row>
    <row r="1943" spans="1:15" ht="16.5" x14ac:dyDescent="0.3">
      <c r="A1943" s="2" t="str">
        <f>IF(ISBLANK(D1943),"",'Cover Page'!$C$7)</f>
        <v/>
      </c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</row>
    <row r="1944" spans="1:15" ht="16.5" x14ac:dyDescent="0.3">
      <c r="A1944" s="2" t="str">
        <f>IF(ISBLANK(D1944),"",'Cover Page'!$C$7)</f>
        <v/>
      </c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</row>
    <row r="1945" spans="1:15" ht="16.5" x14ac:dyDescent="0.3">
      <c r="A1945" s="2" t="str">
        <f>IF(ISBLANK(D1945),"",'Cover Page'!$C$7)</f>
        <v/>
      </c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</row>
    <row r="1946" spans="1:15" ht="16.5" x14ac:dyDescent="0.3">
      <c r="A1946" s="2" t="str">
        <f>IF(ISBLANK(D1946),"",'Cover Page'!$C$7)</f>
        <v/>
      </c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</row>
    <row r="1947" spans="1:15" ht="16.5" x14ac:dyDescent="0.3">
      <c r="A1947" s="2" t="str">
        <f>IF(ISBLANK(D1947),"",'Cover Page'!$C$7)</f>
        <v/>
      </c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</row>
    <row r="1948" spans="1:15" ht="16.5" x14ac:dyDescent="0.3">
      <c r="A1948" s="2" t="str">
        <f>IF(ISBLANK(D1948),"",'Cover Page'!$C$7)</f>
        <v/>
      </c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</row>
    <row r="1949" spans="1:15" ht="16.5" x14ac:dyDescent="0.3">
      <c r="A1949" s="2" t="str">
        <f>IF(ISBLANK(D1949),"",'Cover Page'!$C$7)</f>
        <v/>
      </c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</row>
    <row r="1950" spans="1:15" ht="16.5" x14ac:dyDescent="0.3">
      <c r="A1950" s="2" t="str">
        <f>IF(ISBLANK(D1950),"",'Cover Page'!$C$7)</f>
        <v/>
      </c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</row>
    <row r="1951" spans="1:15" ht="16.5" x14ac:dyDescent="0.3">
      <c r="A1951" s="2" t="str">
        <f>IF(ISBLANK(D1951),"",'Cover Page'!$C$7)</f>
        <v/>
      </c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</row>
    <row r="1952" spans="1:15" ht="16.5" x14ac:dyDescent="0.3">
      <c r="A1952" s="2" t="str">
        <f>IF(ISBLANK(D1952),"",'Cover Page'!$C$7)</f>
        <v/>
      </c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</row>
    <row r="1953" spans="1:15" ht="16.5" x14ac:dyDescent="0.3">
      <c r="A1953" s="2" t="str">
        <f>IF(ISBLANK(D1953),"",'Cover Page'!$C$7)</f>
        <v/>
      </c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</row>
    <row r="1954" spans="1:15" ht="16.5" x14ac:dyDescent="0.3">
      <c r="A1954" s="2" t="str">
        <f>IF(ISBLANK(D1954),"",'Cover Page'!$C$7)</f>
        <v/>
      </c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</row>
    <row r="1955" spans="1:15" ht="16.5" x14ac:dyDescent="0.3">
      <c r="A1955" s="2" t="str">
        <f>IF(ISBLANK(D1955),"",'Cover Page'!$C$7)</f>
        <v/>
      </c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</row>
    <row r="1956" spans="1:15" ht="16.5" x14ac:dyDescent="0.3">
      <c r="A1956" s="2" t="str">
        <f>IF(ISBLANK(D1956),"",'Cover Page'!$C$7)</f>
        <v/>
      </c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</row>
    <row r="1957" spans="1:15" ht="16.5" x14ac:dyDescent="0.3">
      <c r="A1957" s="2" t="str">
        <f>IF(ISBLANK(D1957),"",'Cover Page'!$C$7)</f>
        <v/>
      </c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</row>
    <row r="1958" spans="1:15" ht="16.5" x14ac:dyDescent="0.3">
      <c r="A1958" s="2" t="str">
        <f>IF(ISBLANK(D1958),"",'Cover Page'!$C$7)</f>
        <v/>
      </c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</row>
    <row r="1959" spans="1:15" ht="16.5" x14ac:dyDescent="0.3">
      <c r="A1959" s="2" t="str">
        <f>IF(ISBLANK(D1959),"",'Cover Page'!$C$7)</f>
        <v/>
      </c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</row>
    <row r="1960" spans="1:15" ht="16.5" x14ac:dyDescent="0.3">
      <c r="A1960" s="2" t="str">
        <f>IF(ISBLANK(D1960),"",'Cover Page'!$C$7)</f>
        <v/>
      </c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</row>
    <row r="1961" spans="1:15" ht="16.5" x14ac:dyDescent="0.3">
      <c r="A1961" s="2" t="str">
        <f>IF(ISBLANK(D1961),"",'Cover Page'!$C$7)</f>
        <v/>
      </c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</row>
    <row r="1962" spans="1:15" ht="16.5" x14ac:dyDescent="0.3">
      <c r="A1962" s="2" t="str">
        <f>IF(ISBLANK(D1962),"",'Cover Page'!$C$7)</f>
        <v/>
      </c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</row>
    <row r="1963" spans="1:15" ht="16.5" x14ac:dyDescent="0.3">
      <c r="A1963" s="2" t="str">
        <f>IF(ISBLANK(D1963),"",'Cover Page'!$C$7)</f>
        <v/>
      </c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</row>
    <row r="1964" spans="1:15" ht="16.5" x14ac:dyDescent="0.3">
      <c r="A1964" s="2" t="str">
        <f>IF(ISBLANK(D1964),"",'Cover Page'!$C$7)</f>
        <v/>
      </c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</row>
    <row r="1965" spans="1:15" ht="16.5" x14ac:dyDescent="0.3">
      <c r="A1965" s="2" t="str">
        <f>IF(ISBLANK(D1965),"",'Cover Page'!$C$7)</f>
        <v/>
      </c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</row>
    <row r="1966" spans="1:15" ht="16.5" x14ac:dyDescent="0.3">
      <c r="A1966" s="2" t="str">
        <f>IF(ISBLANK(D1966),"",'Cover Page'!$C$7)</f>
        <v/>
      </c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</row>
    <row r="1967" spans="1:15" ht="16.5" x14ac:dyDescent="0.3">
      <c r="A1967" s="2" t="str">
        <f>IF(ISBLANK(D1967),"",'Cover Page'!$C$7)</f>
        <v/>
      </c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</row>
    <row r="1968" spans="1:15" ht="16.5" x14ac:dyDescent="0.3">
      <c r="A1968" s="2" t="str">
        <f>IF(ISBLANK(D1968),"",'Cover Page'!$C$7)</f>
        <v/>
      </c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</row>
    <row r="1969" spans="1:15" ht="16.5" x14ac:dyDescent="0.3">
      <c r="A1969" s="2" t="str">
        <f>IF(ISBLANK(D1969),"",'Cover Page'!$C$7)</f>
        <v/>
      </c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</row>
    <row r="1970" spans="1:15" ht="16.5" x14ac:dyDescent="0.3">
      <c r="A1970" s="2" t="str">
        <f>IF(ISBLANK(D1970),"",'Cover Page'!$C$7)</f>
        <v/>
      </c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</row>
    <row r="1971" spans="1:15" ht="16.5" x14ac:dyDescent="0.3">
      <c r="A1971" s="2" t="str">
        <f>IF(ISBLANK(D1971),"",'Cover Page'!$C$7)</f>
        <v/>
      </c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</row>
    <row r="1972" spans="1:15" ht="16.5" x14ac:dyDescent="0.3">
      <c r="A1972" s="2" t="str">
        <f>IF(ISBLANK(D1972),"",'Cover Page'!$C$7)</f>
        <v/>
      </c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</row>
    <row r="1973" spans="1:15" ht="16.5" x14ac:dyDescent="0.3">
      <c r="A1973" s="2" t="str">
        <f>IF(ISBLANK(D1973),"",'Cover Page'!$C$7)</f>
        <v/>
      </c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</row>
    <row r="1974" spans="1:15" ht="16.5" x14ac:dyDescent="0.3">
      <c r="A1974" s="2" t="str">
        <f>IF(ISBLANK(D1974),"",'Cover Page'!$C$7)</f>
        <v/>
      </c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</row>
    <row r="1975" spans="1:15" ht="16.5" x14ac:dyDescent="0.3">
      <c r="A1975" s="2" t="str">
        <f>IF(ISBLANK(D1975),"",'Cover Page'!$C$7)</f>
        <v/>
      </c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</row>
    <row r="1976" spans="1:15" ht="16.5" x14ac:dyDescent="0.3">
      <c r="A1976" s="2" t="str">
        <f>IF(ISBLANK(D1976),"",'Cover Page'!$C$7)</f>
        <v/>
      </c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</row>
    <row r="1977" spans="1:15" ht="16.5" x14ac:dyDescent="0.3">
      <c r="A1977" s="2" t="str">
        <f>IF(ISBLANK(D1977),"",'Cover Page'!$C$7)</f>
        <v/>
      </c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</row>
    <row r="1978" spans="1:15" ht="16.5" x14ac:dyDescent="0.3">
      <c r="A1978" s="2" t="str">
        <f>IF(ISBLANK(D1978),"",'Cover Page'!$C$7)</f>
        <v/>
      </c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</row>
    <row r="1979" spans="1:15" ht="16.5" x14ac:dyDescent="0.3">
      <c r="A1979" s="2" t="str">
        <f>IF(ISBLANK(D1979),"",'Cover Page'!$C$7)</f>
        <v/>
      </c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</row>
    <row r="1980" spans="1:15" ht="16.5" x14ac:dyDescent="0.3">
      <c r="A1980" s="2" t="str">
        <f>IF(ISBLANK(D1980),"",'Cover Page'!$C$7)</f>
        <v/>
      </c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</row>
    <row r="1981" spans="1:15" ht="16.5" x14ac:dyDescent="0.3">
      <c r="A1981" s="2" t="str">
        <f>IF(ISBLANK(D1981),"",'Cover Page'!$C$7)</f>
        <v/>
      </c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</row>
    <row r="1982" spans="1:15" ht="16.5" x14ac:dyDescent="0.3">
      <c r="A1982" s="2" t="str">
        <f>IF(ISBLANK(D1982),"",'Cover Page'!$C$7)</f>
        <v/>
      </c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</row>
    <row r="1983" spans="1:15" ht="16.5" x14ac:dyDescent="0.3">
      <c r="A1983" s="2" t="str">
        <f>IF(ISBLANK(D1983),"",'Cover Page'!$C$7)</f>
        <v/>
      </c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</row>
    <row r="1984" spans="1:15" ht="16.5" x14ac:dyDescent="0.3">
      <c r="A1984" s="2" t="str">
        <f>IF(ISBLANK(D1984),"",'Cover Page'!$C$7)</f>
        <v/>
      </c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</row>
    <row r="1985" spans="1:15" ht="16.5" x14ac:dyDescent="0.3">
      <c r="A1985" s="2" t="str">
        <f>IF(ISBLANK(D1985),"",'Cover Page'!$C$7)</f>
        <v/>
      </c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</row>
    <row r="1986" spans="1:15" ht="16.5" x14ac:dyDescent="0.3">
      <c r="A1986" s="2" t="str">
        <f>IF(ISBLANK(D1986),"",'Cover Page'!$C$7)</f>
        <v/>
      </c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</row>
    <row r="1987" spans="1:15" ht="16.5" x14ac:dyDescent="0.3">
      <c r="A1987" s="2" t="str">
        <f>IF(ISBLANK(D1987),"",'Cover Page'!$C$7)</f>
        <v/>
      </c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</row>
    <row r="1988" spans="1:15" ht="16.5" x14ac:dyDescent="0.3">
      <c r="A1988" s="2" t="str">
        <f>IF(ISBLANK(D1988),"",'Cover Page'!$C$7)</f>
        <v/>
      </c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</row>
    <row r="1989" spans="1:15" ht="16.5" x14ac:dyDescent="0.3">
      <c r="A1989" s="2" t="str">
        <f>IF(ISBLANK(D1989),"",'Cover Page'!$C$7)</f>
        <v/>
      </c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</row>
    <row r="1990" spans="1:15" ht="16.5" x14ac:dyDescent="0.3">
      <c r="A1990" s="2" t="str">
        <f>IF(ISBLANK(D1990),"",'Cover Page'!$C$7)</f>
        <v/>
      </c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</row>
    <row r="1991" spans="1:15" ht="16.5" x14ac:dyDescent="0.3">
      <c r="A1991" s="2" t="str">
        <f>IF(ISBLANK(D1991),"",'Cover Page'!$C$7)</f>
        <v/>
      </c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</row>
    <row r="1992" spans="1:15" ht="16.5" x14ac:dyDescent="0.3">
      <c r="A1992" s="2" t="str">
        <f>IF(ISBLANK(D1992),"",'Cover Page'!$C$7)</f>
        <v/>
      </c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</row>
    <row r="1993" spans="1:15" ht="16.5" x14ac:dyDescent="0.3">
      <c r="A1993" s="2" t="str">
        <f>IF(ISBLANK(D1993),"",'Cover Page'!$C$7)</f>
        <v/>
      </c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</row>
    <row r="1994" spans="1:15" ht="16.5" x14ac:dyDescent="0.3">
      <c r="A1994" s="2" t="str">
        <f>IF(ISBLANK(D1994),"",'Cover Page'!$C$7)</f>
        <v/>
      </c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</row>
    <row r="1995" spans="1:15" ht="16.5" x14ac:dyDescent="0.3">
      <c r="A1995" s="2" t="str">
        <f>IF(ISBLANK(D1995),"",'Cover Page'!$C$7)</f>
        <v/>
      </c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</row>
    <row r="1996" spans="1:15" ht="16.5" x14ac:dyDescent="0.3">
      <c r="A1996" s="2" t="str">
        <f>IF(ISBLANK(D1996),"",'Cover Page'!$C$7)</f>
        <v/>
      </c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</row>
    <row r="1997" spans="1:15" ht="16.5" x14ac:dyDescent="0.3">
      <c r="A1997" s="2" t="str">
        <f>IF(ISBLANK(D1997),"",'Cover Page'!$C$7)</f>
        <v/>
      </c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</row>
    <row r="1998" spans="1:15" ht="16.5" x14ac:dyDescent="0.3">
      <c r="A1998" s="2" t="str">
        <f>IF(ISBLANK(D1998),"",'Cover Page'!$C$7)</f>
        <v/>
      </c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</row>
    <row r="1999" spans="1:15" ht="16.5" x14ac:dyDescent="0.3">
      <c r="A1999" s="2" t="str">
        <f>IF(ISBLANK(D1999),"",'Cover Page'!$C$7)</f>
        <v/>
      </c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</row>
    <row r="2000" spans="1:15" ht="16.5" x14ac:dyDescent="0.3">
      <c r="A2000" s="2" t="str">
        <f>IF(ISBLANK(D2000),"",'Cover Page'!$C$7)</f>
        <v/>
      </c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</row>
    <row r="2001" spans="1:15" ht="16.5" x14ac:dyDescent="0.3">
      <c r="A2001" s="2" t="str">
        <f>IF(ISBLANK(D2001),"",'Cover Page'!$C$7)</f>
        <v/>
      </c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</row>
    <row r="2002" spans="1:15" ht="16.5" x14ac:dyDescent="0.3">
      <c r="A2002" s="2" t="str">
        <f>IF(ISBLANK(D2002),"",'Cover Page'!$C$7)</f>
        <v/>
      </c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</row>
    <row r="2003" spans="1:15" ht="16.5" x14ac:dyDescent="0.3">
      <c r="A2003" s="2" t="str">
        <f>IF(ISBLANK(D2003),"",'Cover Page'!$C$7)</f>
        <v/>
      </c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</row>
    <row r="2004" spans="1:15" ht="16.5" x14ac:dyDescent="0.3">
      <c r="A2004" s="2" t="str">
        <f>IF(ISBLANK(D2004),"",'Cover Page'!$C$7)</f>
        <v/>
      </c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</row>
    <row r="2005" spans="1:15" ht="16.5" x14ac:dyDescent="0.3">
      <c r="A2005" s="2" t="str">
        <f>IF(ISBLANK(D2005),"",'Cover Page'!$C$7)</f>
        <v/>
      </c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</row>
    <row r="2006" spans="1:15" ht="16.5" x14ac:dyDescent="0.3">
      <c r="A2006" s="2" t="str">
        <f>IF(ISBLANK(D2006),"",'Cover Page'!$C$7)</f>
        <v/>
      </c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</row>
    <row r="2007" spans="1:15" ht="16.5" x14ac:dyDescent="0.3">
      <c r="A2007" s="2" t="str">
        <f>IF(ISBLANK(D2007),"",'Cover Page'!$C$7)</f>
        <v/>
      </c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</row>
    <row r="2008" spans="1:15" ht="16.5" x14ac:dyDescent="0.3">
      <c r="A2008" s="2" t="str">
        <f>IF(ISBLANK(D2008),"",'Cover Page'!$C$7)</f>
        <v/>
      </c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</row>
    <row r="2009" spans="1:15" ht="16.5" x14ac:dyDescent="0.3">
      <c r="A2009" s="2" t="str">
        <f>IF(ISBLANK(D2009),"",'Cover Page'!$C$7)</f>
        <v/>
      </c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</row>
    <row r="2010" spans="1:15" ht="16.5" x14ac:dyDescent="0.3">
      <c r="A2010" s="2" t="str">
        <f>IF(ISBLANK(D2010),"",'Cover Page'!$C$7)</f>
        <v/>
      </c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</row>
    <row r="2011" spans="1:15" ht="16.5" x14ac:dyDescent="0.3">
      <c r="A2011" s="2" t="str">
        <f>IF(ISBLANK(D2011),"",'Cover Page'!$C$7)</f>
        <v/>
      </c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</row>
    <row r="2012" spans="1:15" ht="16.5" x14ac:dyDescent="0.3">
      <c r="A2012" s="2" t="str">
        <f>IF(ISBLANK(D2012),"",'Cover Page'!$C$7)</f>
        <v/>
      </c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</row>
    <row r="2013" spans="1:15" ht="16.5" x14ac:dyDescent="0.3">
      <c r="A2013" s="2" t="str">
        <f>IF(ISBLANK(D2013),"",'Cover Page'!$C$7)</f>
        <v/>
      </c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</row>
    <row r="2014" spans="1:15" ht="16.5" x14ac:dyDescent="0.3">
      <c r="A2014" s="2" t="str">
        <f>IF(ISBLANK(D2014),"",'Cover Page'!$C$7)</f>
        <v/>
      </c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</row>
    <row r="2015" spans="1:15" ht="16.5" x14ac:dyDescent="0.3">
      <c r="A2015" s="2" t="str">
        <f>IF(ISBLANK(D2015),"",'Cover Page'!$C$7)</f>
        <v/>
      </c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</row>
    <row r="2016" spans="1:15" ht="16.5" x14ac:dyDescent="0.3">
      <c r="A2016" s="2" t="str">
        <f>IF(ISBLANK(D2016),"",'Cover Page'!$C$7)</f>
        <v/>
      </c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</row>
    <row r="2017" spans="1:15" ht="16.5" x14ac:dyDescent="0.3">
      <c r="A2017" s="2" t="str">
        <f>IF(ISBLANK(D2017),"",'Cover Page'!$C$7)</f>
        <v/>
      </c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</row>
    <row r="2018" spans="1:15" ht="16.5" x14ac:dyDescent="0.3">
      <c r="A2018" s="2" t="str">
        <f>IF(ISBLANK(D2018),"",'Cover Page'!$C$7)</f>
        <v/>
      </c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</row>
    <row r="2019" spans="1:15" ht="16.5" x14ac:dyDescent="0.3">
      <c r="A2019" s="2" t="str">
        <f>IF(ISBLANK(D2019),"",'Cover Page'!$C$7)</f>
        <v/>
      </c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</row>
    <row r="2020" spans="1:15" ht="16.5" x14ac:dyDescent="0.3">
      <c r="A2020" s="2" t="str">
        <f>IF(ISBLANK(D2020),"",'Cover Page'!$C$7)</f>
        <v/>
      </c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</row>
    <row r="2021" spans="1:15" ht="16.5" x14ac:dyDescent="0.3">
      <c r="A2021" s="2" t="str">
        <f>IF(ISBLANK(D2021),"",'Cover Page'!$C$7)</f>
        <v/>
      </c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</row>
    <row r="2022" spans="1:15" ht="16.5" x14ac:dyDescent="0.3">
      <c r="A2022" s="2" t="str">
        <f>IF(ISBLANK(D2022),"",'Cover Page'!$C$7)</f>
        <v/>
      </c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</row>
    <row r="2023" spans="1:15" ht="16.5" x14ac:dyDescent="0.3">
      <c r="A2023" s="2" t="str">
        <f>IF(ISBLANK(D2023),"",'Cover Page'!$C$7)</f>
        <v/>
      </c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</row>
    <row r="2024" spans="1:15" ht="16.5" x14ac:dyDescent="0.3">
      <c r="A2024" s="2" t="str">
        <f>IF(ISBLANK(D2024),"",'Cover Page'!$C$7)</f>
        <v/>
      </c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</row>
    <row r="2025" spans="1:15" ht="16.5" x14ac:dyDescent="0.3">
      <c r="A2025" s="2" t="str">
        <f>IF(ISBLANK(D2025),"",'Cover Page'!$C$7)</f>
        <v/>
      </c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</row>
    <row r="2026" spans="1:15" ht="16.5" x14ac:dyDescent="0.3">
      <c r="A2026" s="2" t="str">
        <f>IF(ISBLANK(D2026),"",'Cover Page'!$C$7)</f>
        <v/>
      </c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</row>
    <row r="2027" spans="1:15" ht="16.5" x14ac:dyDescent="0.3">
      <c r="A2027" s="2" t="str">
        <f>IF(ISBLANK(D2027),"",'Cover Page'!$C$7)</f>
        <v/>
      </c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</row>
    <row r="2028" spans="1:15" ht="16.5" x14ac:dyDescent="0.3">
      <c r="A2028" s="2" t="str">
        <f>IF(ISBLANK(D2028),"",'Cover Page'!$C$7)</f>
        <v/>
      </c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</row>
    <row r="2029" spans="1:15" ht="16.5" x14ac:dyDescent="0.3">
      <c r="A2029" s="2" t="str">
        <f>IF(ISBLANK(D2029),"",'Cover Page'!$C$7)</f>
        <v/>
      </c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</row>
    <row r="2030" spans="1:15" ht="16.5" x14ac:dyDescent="0.3">
      <c r="A2030" s="2" t="str">
        <f>IF(ISBLANK(D2030),"",'Cover Page'!$C$7)</f>
        <v/>
      </c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</row>
    <row r="2031" spans="1:15" ht="16.5" x14ac:dyDescent="0.3">
      <c r="A2031" s="2" t="str">
        <f>IF(ISBLANK(D2031),"",'Cover Page'!$C$7)</f>
        <v/>
      </c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</row>
    <row r="2032" spans="1:15" ht="16.5" x14ac:dyDescent="0.3">
      <c r="A2032" s="2" t="str">
        <f>IF(ISBLANK(D2032),"",'Cover Page'!$C$7)</f>
        <v/>
      </c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</row>
    <row r="2033" spans="1:15" ht="16.5" x14ac:dyDescent="0.3">
      <c r="A2033" s="2" t="str">
        <f>IF(ISBLANK(D2033),"",'Cover Page'!$C$7)</f>
        <v/>
      </c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</row>
    <row r="2034" spans="1:15" ht="16.5" x14ac:dyDescent="0.3">
      <c r="A2034" s="2" t="str">
        <f>IF(ISBLANK(D2034),"",'Cover Page'!$C$7)</f>
        <v/>
      </c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</row>
    <row r="2035" spans="1:15" ht="16.5" x14ac:dyDescent="0.3">
      <c r="A2035" s="2" t="str">
        <f>IF(ISBLANK(D2035),"",'Cover Page'!$C$7)</f>
        <v/>
      </c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</row>
    <row r="2036" spans="1:15" ht="16.5" x14ac:dyDescent="0.3">
      <c r="A2036" s="2" t="str">
        <f>IF(ISBLANK(D2036),"",'Cover Page'!$C$7)</f>
        <v/>
      </c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</row>
    <row r="2037" spans="1:15" ht="16.5" x14ac:dyDescent="0.3">
      <c r="A2037" s="2" t="str">
        <f>IF(ISBLANK(D2037),"",'Cover Page'!$C$7)</f>
        <v/>
      </c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</row>
    <row r="2038" spans="1:15" ht="16.5" x14ac:dyDescent="0.3">
      <c r="A2038" s="2" t="str">
        <f>IF(ISBLANK(D2038),"",'Cover Page'!$C$7)</f>
        <v/>
      </c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</row>
    <row r="2039" spans="1:15" ht="16.5" x14ac:dyDescent="0.3">
      <c r="A2039" s="2" t="str">
        <f>IF(ISBLANK(D2039),"",'Cover Page'!$C$7)</f>
        <v/>
      </c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</row>
    <row r="2040" spans="1:15" ht="16.5" x14ac:dyDescent="0.3">
      <c r="A2040" s="2" t="str">
        <f>IF(ISBLANK(D2040),"",'Cover Page'!$C$7)</f>
        <v/>
      </c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</row>
    <row r="2041" spans="1:15" ht="16.5" x14ac:dyDescent="0.3">
      <c r="A2041" s="2" t="str">
        <f>IF(ISBLANK(D2041),"",'Cover Page'!$C$7)</f>
        <v/>
      </c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</row>
    <row r="2042" spans="1:15" ht="16.5" x14ac:dyDescent="0.3">
      <c r="A2042" s="2" t="str">
        <f>IF(ISBLANK(D2042),"",'Cover Page'!$C$7)</f>
        <v/>
      </c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</row>
    <row r="2043" spans="1:15" ht="16.5" x14ac:dyDescent="0.3">
      <c r="A2043" s="2" t="str">
        <f>IF(ISBLANK(D2043),"",'Cover Page'!$C$7)</f>
        <v/>
      </c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</row>
    <row r="2044" spans="1:15" ht="16.5" x14ac:dyDescent="0.3">
      <c r="A2044" s="2" t="str">
        <f>IF(ISBLANK(D2044),"",'Cover Page'!$C$7)</f>
        <v/>
      </c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</row>
    <row r="2045" spans="1:15" ht="16.5" x14ac:dyDescent="0.3">
      <c r="A2045" s="2" t="str">
        <f>IF(ISBLANK(D2045),"",'Cover Page'!$C$7)</f>
        <v/>
      </c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</row>
    <row r="2046" spans="1:15" ht="16.5" x14ac:dyDescent="0.3">
      <c r="A2046" s="2" t="str">
        <f>IF(ISBLANK(D2046),"",'Cover Page'!$C$7)</f>
        <v/>
      </c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</row>
    <row r="2047" spans="1:15" ht="16.5" x14ac:dyDescent="0.3">
      <c r="A2047" s="2" t="str">
        <f>IF(ISBLANK(D2047),"",'Cover Page'!$C$7)</f>
        <v/>
      </c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</row>
    <row r="2048" spans="1:15" ht="16.5" x14ac:dyDescent="0.3">
      <c r="A2048" s="2" t="str">
        <f>IF(ISBLANK(D2048),"",'Cover Page'!$C$7)</f>
        <v/>
      </c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</row>
    <row r="2049" spans="1:15" ht="16.5" x14ac:dyDescent="0.3">
      <c r="A2049" s="2" t="str">
        <f>IF(ISBLANK(D2049),"",'Cover Page'!$C$7)</f>
        <v/>
      </c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</row>
    <row r="2050" spans="1:15" ht="16.5" x14ac:dyDescent="0.3">
      <c r="A2050" s="2" t="str">
        <f>IF(ISBLANK(D2050),"",'Cover Page'!$C$7)</f>
        <v/>
      </c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</row>
    <row r="2051" spans="1:15" ht="16.5" x14ac:dyDescent="0.3">
      <c r="A2051" s="2" t="str">
        <f>IF(ISBLANK(D2051),"",'Cover Page'!$C$7)</f>
        <v/>
      </c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</row>
    <row r="2052" spans="1:15" ht="16.5" x14ac:dyDescent="0.3">
      <c r="A2052" s="2" t="str">
        <f>IF(ISBLANK(D2052),"",'Cover Page'!$C$7)</f>
        <v/>
      </c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</row>
    <row r="2053" spans="1:15" ht="16.5" x14ac:dyDescent="0.3">
      <c r="A2053" s="2" t="str">
        <f>IF(ISBLANK(D2053),"",'Cover Page'!$C$7)</f>
        <v/>
      </c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</row>
    <row r="2054" spans="1:15" ht="16.5" x14ac:dyDescent="0.3">
      <c r="A2054" s="2" t="str">
        <f>IF(ISBLANK(D2054),"",'Cover Page'!$C$7)</f>
        <v/>
      </c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</row>
    <row r="2055" spans="1:15" ht="16.5" x14ac:dyDescent="0.3">
      <c r="A2055" s="2" t="str">
        <f>IF(ISBLANK(D2055),"",'Cover Page'!$C$7)</f>
        <v/>
      </c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</row>
    <row r="2056" spans="1:15" ht="16.5" x14ac:dyDescent="0.3">
      <c r="A2056" s="2" t="str">
        <f>IF(ISBLANK(D2056),"",'Cover Page'!$C$7)</f>
        <v/>
      </c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</row>
    <row r="2057" spans="1:15" ht="16.5" x14ac:dyDescent="0.3">
      <c r="A2057" s="2" t="str">
        <f>IF(ISBLANK(D2057),"",'Cover Page'!$C$7)</f>
        <v/>
      </c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</row>
    <row r="2058" spans="1:15" ht="16.5" x14ac:dyDescent="0.3">
      <c r="A2058" s="2" t="str">
        <f>IF(ISBLANK(D2058),"",'Cover Page'!$C$7)</f>
        <v/>
      </c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</row>
    <row r="2059" spans="1:15" ht="16.5" x14ac:dyDescent="0.3">
      <c r="A2059" s="2" t="str">
        <f>IF(ISBLANK(D2059),"",'Cover Page'!$C$7)</f>
        <v/>
      </c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</row>
    <row r="2060" spans="1:15" ht="16.5" x14ac:dyDescent="0.3">
      <c r="A2060" s="2" t="str">
        <f>IF(ISBLANK(D2060),"",'Cover Page'!$C$7)</f>
        <v/>
      </c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</row>
    <row r="2061" spans="1:15" ht="16.5" x14ac:dyDescent="0.3">
      <c r="A2061" s="2" t="str">
        <f>IF(ISBLANK(D2061),"",'Cover Page'!$C$7)</f>
        <v/>
      </c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</row>
    <row r="2062" spans="1:15" ht="16.5" x14ac:dyDescent="0.3">
      <c r="A2062" s="2" t="str">
        <f>IF(ISBLANK(D2062),"",'Cover Page'!$C$7)</f>
        <v/>
      </c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</row>
    <row r="2063" spans="1:15" ht="16.5" x14ac:dyDescent="0.3">
      <c r="A2063" s="2" t="str">
        <f>IF(ISBLANK(D2063),"",'Cover Page'!$C$7)</f>
        <v/>
      </c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</row>
    <row r="2064" spans="1:15" ht="16.5" x14ac:dyDescent="0.3">
      <c r="A2064" s="2" t="str">
        <f>IF(ISBLANK(D2064),"",'Cover Page'!$C$7)</f>
        <v/>
      </c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</row>
    <row r="2065" spans="1:15" ht="16.5" x14ac:dyDescent="0.3">
      <c r="A2065" s="2" t="str">
        <f>IF(ISBLANK(D2065),"",'Cover Page'!$C$7)</f>
        <v/>
      </c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</row>
    <row r="2066" spans="1:15" ht="16.5" x14ac:dyDescent="0.3">
      <c r="A2066" s="2" t="str">
        <f>IF(ISBLANK(D2066),"",'Cover Page'!$C$7)</f>
        <v/>
      </c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</row>
    <row r="2067" spans="1:15" ht="16.5" x14ac:dyDescent="0.3">
      <c r="A2067" s="2" t="str">
        <f>IF(ISBLANK(D2067),"",'Cover Page'!$C$7)</f>
        <v/>
      </c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</row>
    <row r="2068" spans="1:15" ht="16.5" x14ac:dyDescent="0.3">
      <c r="A2068" s="2" t="str">
        <f>IF(ISBLANK(D2068),"",'Cover Page'!$C$7)</f>
        <v/>
      </c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</row>
    <row r="2069" spans="1:15" ht="16.5" x14ac:dyDescent="0.3">
      <c r="A2069" s="2" t="str">
        <f>IF(ISBLANK(D2069),"",'Cover Page'!$C$7)</f>
        <v/>
      </c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</row>
    <row r="2070" spans="1:15" ht="16.5" x14ac:dyDescent="0.3">
      <c r="A2070" s="2" t="str">
        <f>IF(ISBLANK(D2070),"",'Cover Page'!$C$7)</f>
        <v/>
      </c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</row>
    <row r="2071" spans="1:15" ht="16.5" x14ac:dyDescent="0.3">
      <c r="A2071" s="2" t="str">
        <f>IF(ISBLANK(D2071),"",'Cover Page'!$C$7)</f>
        <v/>
      </c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</row>
    <row r="2072" spans="1:15" ht="16.5" x14ac:dyDescent="0.3">
      <c r="A2072" s="2" t="str">
        <f>IF(ISBLANK(D2072),"",'Cover Page'!$C$7)</f>
        <v/>
      </c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</row>
    <row r="2073" spans="1:15" ht="16.5" x14ac:dyDescent="0.3">
      <c r="A2073" s="2" t="str">
        <f>IF(ISBLANK(D2073),"",'Cover Page'!$C$7)</f>
        <v/>
      </c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</row>
    <row r="2074" spans="1:15" ht="16.5" x14ac:dyDescent="0.3">
      <c r="A2074" s="2" t="str">
        <f>IF(ISBLANK(D2074),"",'Cover Page'!$C$7)</f>
        <v/>
      </c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</row>
    <row r="2075" spans="1:15" ht="16.5" x14ac:dyDescent="0.3">
      <c r="A2075" s="2" t="str">
        <f>IF(ISBLANK(D2075),"",'Cover Page'!$C$7)</f>
        <v/>
      </c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</row>
    <row r="2076" spans="1:15" ht="16.5" x14ac:dyDescent="0.3">
      <c r="A2076" s="2" t="str">
        <f>IF(ISBLANK(D2076),"",'Cover Page'!$C$7)</f>
        <v/>
      </c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</row>
    <row r="2077" spans="1:15" ht="16.5" x14ac:dyDescent="0.3">
      <c r="A2077" s="2" t="str">
        <f>IF(ISBLANK(D2077),"",'Cover Page'!$C$7)</f>
        <v/>
      </c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</row>
    <row r="2078" spans="1:15" ht="16.5" x14ac:dyDescent="0.3">
      <c r="A2078" s="2" t="str">
        <f>IF(ISBLANK(D2078),"",'Cover Page'!$C$7)</f>
        <v/>
      </c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</row>
    <row r="2079" spans="1:15" ht="16.5" x14ac:dyDescent="0.3">
      <c r="A2079" s="2" t="str">
        <f>IF(ISBLANK(D2079),"",'Cover Page'!$C$7)</f>
        <v/>
      </c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</row>
    <row r="2080" spans="1:15" ht="16.5" x14ac:dyDescent="0.3">
      <c r="A2080" s="2" t="str">
        <f>IF(ISBLANK(D2080),"",'Cover Page'!$C$7)</f>
        <v/>
      </c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</row>
    <row r="2081" spans="1:15" ht="16.5" x14ac:dyDescent="0.3">
      <c r="A2081" s="2" t="str">
        <f>IF(ISBLANK(D2081),"",'Cover Page'!$C$7)</f>
        <v/>
      </c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</row>
    <row r="2082" spans="1:15" ht="16.5" x14ac:dyDescent="0.3">
      <c r="A2082" s="2" t="str">
        <f>IF(ISBLANK(D2082),"",'Cover Page'!$C$7)</f>
        <v/>
      </c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</row>
    <row r="2083" spans="1:15" ht="16.5" x14ac:dyDescent="0.3">
      <c r="A2083" s="2" t="str">
        <f>IF(ISBLANK(D2083),"",'Cover Page'!$C$7)</f>
        <v/>
      </c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</row>
    <row r="2084" spans="1:15" ht="16.5" x14ac:dyDescent="0.3">
      <c r="A2084" s="2" t="str">
        <f>IF(ISBLANK(D2084),"",'Cover Page'!$C$7)</f>
        <v/>
      </c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</row>
    <row r="2085" spans="1:15" ht="16.5" x14ac:dyDescent="0.3">
      <c r="A2085" s="2" t="str">
        <f>IF(ISBLANK(D2085),"",'Cover Page'!$C$7)</f>
        <v/>
      </c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</row>
    <row r="2086" spans="1:15" ht="16.5" x14ac:dyDescent="0.3">
      <c r="A2086" s="2" t="str">
        <f>IF(ISBLANK(D2086),"",'Cover Page'!$C$7)</f>
        <v/>
      </c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</row>
    <row r="2087" spans="1:15" ht="16.5" x14ac:dyDescent="0.3">
      <c r="A2087" s="2" t="str">
        <f>IF(ISBLANK(D2087),"",'Cover Page'!$C$7)</f>
        <v/>
      </c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</row>
    <row r="2088" spans="1:15" ht="16.5" x14ac:dyDescent="0.3">
      <c r="A2088" s="2" t="str">
        <f>IF(ISBLANK(D2088),"",'Cover Page'!$C$7)</f>
        <v/>
      </c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</row>
    <row r="2089" spans="1:15" ht="16.5" x14ac:dyDescent="0.3">
      <c r="A2089" s="2" t="str">
        <f>IF(ISBLANK(D2089),"",'Cover Page'!$C$7)</f>
        <v/>
      </c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</row>
    <row r="2090" spans="1:15" ht="16.5" x14ac:dyDescent="0.3">
      <c r="A2090" s="2" t="str">
        <f>IF(ISBLANK(D2090),"",'Cover Page'!$C$7)</f>
        <v/>
      </c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</row>
    <row r="2091" spans="1:15" ht="16.5" x14ac:dyDescent="0.3">
      <c r="A2091" s="2" t="str">
        <f>IF(ISBLANK(D2091),"",'Cover Page'!$C$7)</f>
        <v/>
      </c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</row>
    <row r="2092" spans="1:15" ht="16.5" x14ac:dyDescent="0.3">
      <c r="A2092" s="2" t="str">
        <f>IF(ISBLANK(D2092),"",'Cover Page'!$C$7)</f>
        <v/>
      </c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</row>
    <row r="2093" spans="1:15" ht="16.5" x14ac:dyDescent="0.3">
      <c r="A2093" s="2" t="str">
        <f>IF(ISBLANK(D2093),"",'Cover Page'!$C$7)</f>
        <v/>
      </c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</row>
    <row r="2094" spans="1:15" ht="16.5" x14ac:dyDescent="0.3">
      <c r="A2094" s="2" t="str">
        <f>IF(ISBLANK(D2094),"",'Cover Page'!$C$7)</f>
        <v/>
      </c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</row>
    <row r="2095" spans="1:15" ht="16.5" x14ac:dyDescent="0.3">
      <c r="A2095" s="2" t="str">
        <f>IF(ISBLANK(D2095),"",'Cover Page'!$C$7)</f>
        <v/>
      </c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</row>
    <row r="2096" spans="1:15" ht="16.5" x14ac:dyDescent="0.3">
      <c r="A2096" s="2" t="str">
        <f>IF(ISBLANK(D2096),"",'Cover Page'!$C$7)</f>
        <v/>
      </c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</row>
    <row r="2097" spans="1:15" ht="16.5" x14ac:dyDescent="0.3">
      <c r="A2097" s="2" t="str">
        <f>IF(ISBLANK(D2097),"",'Cover Page'!$C$7)</f>
        <v/>
      </c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</row>
    <row r="2098" spans="1:15" ht="16.5" x14ac:dyDescent="0.3">
      <c r="A2098" s="2" t="str">
        <f>IF(ISBLANK(D2098),"",'Cover Page'!$C$7)</f>
        <v/>
      </c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</row>
    <row r="2099" spans="1:15" ht="16.5" x14ac:dyDescent="0.3">
      <c r="A2099" s="2" t="str">
        <f>IF(ISBLANK(D2099),"",'Cover Page'!$C$7)</f>
        <v/>
      </c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</row>
    <row r="2100" spans="1:15" ht="16.5" x14ac:dyDescent="0.3">
      <c r="A2100" s="2" t="str">
        <f>IF(ISBLANK(D2100),"",'Cover Page'!$C$7)</f>
        <v/>
      </c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</row>
    <row r="2101" spans="1:15" ht="16.5" x14ac:dyDescent="0.3">
      <c r="A2101" s="2" t="str">
        <f>IF(ISBLANK(D2101),"",'Cover Page'!$C$7)</f>
        <v/>
      </c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</row>
    <row r="2102" spans="1:15" ht="16.5" x14ac:dyDescent="0.3">
      <c r="A2102" s="2" t="str">
        <f>IF(ISBLANK(D2102),"",'Cover Page'!$C$7)</f>
        <v/>
      </c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</row>
    <row r="2103" spans="1:15" ht="16.5" x14ac:dyDescent="0.3">
      <c r="A2103" s="2" t="str">
        <f>IF(ISBLANK(D2103),"",'Cover Page'!$C$7)</f>
        <v/>
      </c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</row>
    <row r="2104" spans="1:15" ht="16.5" x14ac:dyDescent="0.3">
      <c r="A2104" s="2" t="str">
        <f>IF(ISBLANK(D2104),"",'Cover Page'!$C$7)</f>
        <v/>
      </c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</row>
    <row r="2105" spans="1:15" ht="16.5" x14ac:dyDescent="0.3">
      <c r="A2105" s="2" t="str">
        <f>IF(ISBLANK(D2105),"",'Cover Page'!$C$7)</f>
        <v/>
      </c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</row>
    <row r="2106" spans="1:15" ht="16.5" x14ac:dyDescent="0.3">
      <c r="A2106" s="2" t="str">
        <f>IF(ISBLANK(D2106),"",'Cover Page'!$C$7)</f>
        <v/>
      </c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</row>
    <row r="2107" spans="1:15" ht="16.5" x14ac:dyDescent="0.3">
      <c r="A2107" s="2" t="str">
        <f>IF(ISBLANK(D2107),"",'Cover Page'!$C$7)</f>
        <v/>
      </c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</row>
    <row r="2108" spans="1:15" ht="16.5" x14ac:dyDescent="0.3">
      <c r="A2108" s="2" t="str">
        <f>IF(ISBLANK(D2108),"",'Cover Page'!$C$7)</f>
        <v/>
      </c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</row>
    <row r="2109" spans="1:15" ht="16.5" x14ac:dyDescent="0.3">
      <c r="A2109" s="2" t="str">
        <f>IF(ISBLANK(D2109),"",'Cover Page'!$C$7)</f>
        <v/>
      </c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</row>
    <row r="2110" spans="1:15" ht="16.5" x14ac:dyDescent="0.3">
      <c r="A2110" s="2" t="str">
        <f>IF(ISBLANK(D2110),"",'Cover Page'!$C$7)</f>
        <v/>
      </c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</row>
    <row r="2111" spans="1:15" ht="16.5" x14ac:dyDescent="0.3">
      <c r="A2111" s="2" t="str">
        <f>IF(ISBLANK(D2111),"",'Cover Page'!$C$7)</f>
        <v/>
      </c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</row>
    <row r="2112" spans="1:15" ht="16.5" x14ac:dyDescent="0.3">
      <c r="A2112" s="2" t="str">
        <f>IF(ISBLANK(D2112),"",'Cover Page'!$C$7)</f>
        <v/>
      </c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</row>
    <row r="2113" spans="1:15" ht="16.5" x14ac:dyDescent="0.3">
      <c r="A2113" s="2" t="str">
        <f>IF(ISBLANK(D2113),"",'Cover Page'!$C$7)</f>
        <v/>
      </c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</row>
    <row r="2114" spans="1:15" ht="16.5" x14ac:dyDescent="0.3">
      <c r="A2114" s="2" t="str">
        <f>IF(ISBLANK(D2114),"",'Cover Page'!$C$7)</f>
        <v/>
      </c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</row>
    <row r="2115" spans="1:15" ht="16.5" x14ac:dyDescent="0.3">
      <c r="A2115" s="2" t="str">
        <f>IF(ISBLANK(D2115),"",'Cover Page'!$C$7)</f>
        <v/>
      </c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</row>
    <row r="2116" spans="1:15" ht="16.5" x14ac:dyDescent="0.3">
      <c r="A2116" s="2" t="str">
        <f>IF(ISBLANK(D2116),"",'Cover Page'!$C$7)</f>
        <v/>
      </c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</row>
    <row r="2117" spans="1:15" ht="16.5" x14ac:dyDescent="0.3">
      <c r="A2117" s="2" t="str">
        <f>IF(ISBLANK(D2117),"",'Cover Page'!$C$7)</f>
        <v/>
      </c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</row>
    <row r="2118" spans="1:15" ht="16.5" x14ac:dyDescent="0.3">
      <c r="A2118" s="2" t="str">
        <f>IF(ISBLANK(D2118),"",'Cover Page'!$C$7)</f>
        <v/>
      </c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</row>
    <row r="2119" spans="1:15" ht="16.5" x14ac:dyDescent="0.3">
      <c r="A2119" s="2" t="str">
        <f>IF(ISBLANK(D2119),"",'Cover Page'!$C$7)</f>
        <v/>
      </c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</row>
    <row r="2120" spans="1:15" ht="16.5" x14ac:dyDescent="0.3">
      <c r="A2120" s="2" t="str">
        <f>IF(ISBLANK(D2120),"",'Cover Page'!$C$7)</f>
        <v/>
      </c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</row>
    <row r="2121" spans="1:15" ht="16.5" x14ac:dyDescent="0.3">
      <c r="A2121" s="2" t="str">
        <f>IF(ISBLANK(D2121),"",'Cover Page'!$C$7)</f>
        <v/>
      </c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</row>
    <row r="2122" spans="1:15" ht="16.5" x14ac:dyDescent="0.3">
      <c r="A2122" s="2" t="str">
        <f>IF(ISBLANK(D2122),"",'Cover Page'!$C$7)</f>
        <v/>
      </c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</row>
    <row r="2123" spans="1:15" ht="16.5" x14ac:dyDescent="0.3">
      <c r="A2123" s="2" t="str">
        <f>IF(ISBLANK(D2123),"",'Cover Page'!$C$7)</f>
        <v/>
      </c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</row>
    <row r="2124" spans="1:15" ht="16.5" x14ac:dyDescent="0.3">
      <c r="A2124" s="2" t="str">
        <f>IF(ISBLANK(D2124),"",'Cover Page'!$C$7)</f>
        <v/>
      </c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</row>
    <row r="2125" spans="1:15" ht="16.5" x14ac:dyDescent="0.3">
      <c r="A2125" s="2" t="str">
        <f>IF(ISBLANK(D2125),"",'Cover Page'!$C$7)</f>
        <v/>
      </c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</row>
    <row r="2126" spans="1:15" ht="16.5" x14ac:dyDescent="0.3">
      <c r="A2126" s="2" t="str">
        <f>IF(ISBLANK(D2126),"",'Cover Page'!$C$7)</f>
        <v/>
      </c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</row>
    <row r="2127" spans="1:15" ht="16.5" x14ac:dyDescent="0.3">
      <c r="A2127" s="2" t="str">
        <f>IF(ISBLANK(D2127),"",'Cover Page'!$C$7)</f>
        <v/>
      </c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</row>
    <row r="2128" spans="1:15" ht="16.5" x14ac:dyDescent="0.3">
      <c r="A2128" s="2" t="str">
        <f>IF(ISBLANK(D2128),"",'Cover Page'!$C$7)</f>
        <v/>
      </c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</row>
    <row r="2129" spans="1:15" ht="16.5" x14ac:dyDescent="0.3">
      <c r="A2129" s="2" t="str">
        <f>IF(ISBLANK(D2129),"",'Cover Page'!$C$7)</f>
        <v/>
      </c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</row>
    <row r="2130" spans="1:15" ht="16.5" x14ac:dyDescent="0.3">
      <c r="A2130" s="2" t="str">
        <f>IF(ISBLANK(D2130),"",'Cover Page'!$C$7)</f>
        <v/>
      </c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</row>
    <row r="2131" spans="1:15" ht="16.5" x14ac:dyDescent="0.3">
      <c r="A2131" s="2" t="str">
        <f>IF(ISBLANK(D2131),"",'Cover Page'!$C$7)</f>
        <v/>
      </c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</row>
    <row r="2132" spans="1:15" ht="16.5" x14ac:dyDescent="0.3">
      <c r="A2132" s="2" t="str">
        <f>IF(ISBLANK(D2132),"",'Cover Page'!$C$7)</f>
        <v/>
      </c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</row>
    <row r="2133" spans="1:15" ht="16.5" x14ac:dyDescent="0.3">
      <c r="A2133" s="2" t="str">
        <f>IF(ISBLANK(D2133),"",'Cover Page'!$C$7)</f>
        <v/>
      </c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</row>
    <row r="2134" spans="1:15" ht="16.5" x14ac:dyDescent="0.3">
      <c r="A2134" s="2" t="str">
        <f>IF(ISBLANK(D2134),"",'Cover Page'!$C$7)</f>
        <v/>
      </c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</row>
    <row r="2135" spans="1:15" ht="16.5" x14ac:dyDescent="0.3">
      <c r="A2135" s="2" t="str">
        <f>IF(ISBLANK(D2135),"",'Cover Page'!$C$7)</f>
        <v/>
      </c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</row>
    <row r="2136" spans="1:15" ht="16.5" x14ac:dyDescent="0.3">
      <c r="A2136" s="2" t="str">
        <f>IF(ISBLANK(D2136),"",'Cover Page'!$C$7)</f>
        <v/>
      </c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</row>
    <row r="2137" spans="1:15" ht="16.5" x14ac:dyDescent="0.3">
      <c r="A2137" s="2" t="str">
        <f>IF(ISBLANK(D2137),"",'Cover Page'!$C$7)</f>
        <v/>
      </c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</row>
    <row r="2138" spans="1:15" ht="16.5" x14ac:dyDescent="0.3">
      <c r="A2138" s="2" t="str">
        <f>IF(ISBLANK(D2138),"",'Cover Page'!$C$7)</f>
        <v/>
      </c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</row>
    <row r="2139" spans="1:15" ht="16.5" x14ac:dyDescent="0.3">
      <c r="A2139" s="2" t="str">
        <f>IF(ISBLANK(D2139),"",'Cover Page'!$C$7)</f>
        <v/>
      </c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</row>
    <row r="2140" spans="1:15" ht="16.5" x14ac:dyDescent="0.3">
      <c r="A2140" s="2" t="str">
        <f>IF(ISBLANK(D2140),"",'Cover Page'!$C$7)</f>
        <v/>
      </c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</row>
    <row r="2141" spans="1:15" ht="16.5" x14ac:dyDescent="0.3">
      <c r="A2141" s="2" t="str">
        <f>IF(ISBLANK(D2141),"",'Cover Page'!$C$7)</f>
        <v/>
      </c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</row>
    <row r="2142" spans="1:15" ht="16.5" x14ac:dyDescent="0.3">
      <c r="A2142" s="2" t="str">
        <f>IF(ISBLANK(D2142),"",'Cover Page'!$C$7)</f>
        <v/>
      </c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</row>
    <row r="2143" spans="1:15" ht="16.5" x14ac:dyDescent="0.3">
      <c r="A2143" s="2" t="str">
        <f>IF(ISBLANK(D2143),"",'Cover Page'!$C$7)</f>
        <v/>
      </c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</row>
    <row r="2144" spans="1:15" ht="16.5" x14ac:dyDescent="0.3">
      <c r="A2144" s="2" t="str">
        <f>IF(ISBLANK(D2144),"",'Cover Page'!$C$7)</f>
        <v/>
      </c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</row>
    <row r="2145" spans="1:15" ht="16.5" x14ac:dyDescent="0.3">
      <c r="A2145" s="2" t="str">
        <f>IF(ISBLANK(D2145),"",'Cover Page'!$C$7)</f>
        <v/>
      </c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</row>
    <row r="2146" spans="1:15" ht="16.5" x14ac:dyDescent="0.3">
      <c r="A2146" s="2" t="str">
        <f>IF(ISBLANK(D2146),"",'Cover Page'!$C$7)</f>
        <v/>
      </c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</row>
    <row r="2147" spans="1:15" ht="16.5" x14ac:dyDescent="0.3">
      <c r="A2147" s="2" t="str">
        <f>IF(ISBLANK(D2147),"",'Cover Page'!$C$7)</f>
        <v/>
      </c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</row>
    <row r="2148" spans="1:15" ht="16.5" x14ac:dyDescent="0.3">
      <c r="A2148" s="2" t="str">
        <f>IF(ISBLANK(D2148),"",'Cover Page'!$C$7)</f>
        <v/>
      </c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</row>
    <row r="2149" spans="1:15" ht="16.5" x14ac:dyDescent="0.3">
      <c r="A2149" s="2" t="str">
        <f>IF(ISBLANK(D2149),"",'Cover Page'!$C$7)</f>
        <v/>
      </c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</row>
    <row r="2150" spans="1:15" ht="16.5" x14ac:dyDescent="0.3">
      <c r="A2150" s="2" t="str">
        <f>IF(ISBLANK(D2150),"",'Cover Page'!$C$7)</f>
        <v/>
      </c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</row>
    <row r="2151" spans="1:15" ht="16.5" x14ac:dyDescent="0.3">
      <c r="A2151" s="2" t="str">
        <f>IF(ISBLANK(D2151),"",'Cover Page'!$C$7)</f>
        <v/>
      </c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</row>
    <row r="2152" spans="1:15" ht="16.5" x14ac:dyDescent="0.3">
      <c r="A2152" s="2" t="str">
        <f>IF(ISBLANK(D2152),"",'Cover Page'!$C$7)</f>
        <v/>
      </c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</row>
    <row r="2153" spans="1:15" ht="16.5" x14ac:dyDescent="0.3">
      <c r="A2153" s="2" t="str">
        <f>IF(ISBLANK(D2153),"",'Cover Page'!$C$7)</f>
        <v/>
      </c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</row>
    <row r="2154" spans="1:15" ht="16.5" x14ac:dyDescent="0.3">
      <c r="A2154" s="2" t="str">
        <f>IF(ISBLANK(D2154),"",'Cover Page'!$C$7)</f>
        <v/>
      </c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</row>
    <row r="2155" spans="1:15" ht="16.5" x14ac:dyDescent="0.3">
      <c r="A2155" s="2" t="str">
        <f>IF(ISBLANK(D2155),"",'Cover Page'!$C$7)</f>
        <v/>
      </c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</row>
    <row r="2156" spans="1:15" ht="16.5" x14ac:dyDescent="0.3">
      <c r="A2156" s="2" t="str">
        <f>IF(ISBLANK(D2156),"",'Cover Page'!$C$7)</f>
        <v/>
      </c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</row>
    <row r="2157" spans="1:15" ht="16.5" x14ac:dyDescent="0.3">
      <c r="A2157" s="2" t="str">
        <f>IF(ISBLANK(D2157),"",'Cover Page'!$C$7)</f>
        <v/>
      </c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</row>
    <row r="2158" spans="1:15" ht="16.5" x14ac:dyDescent="0.3">
      <c r="A2158" s="2" t="str">
        <f>IF(ISBLANK(D2158),"",'Cover Page'!$C$7)</f>
        <v/>
      </c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</row>
    <row r="2159" spans="1:15" ht="16.5" x14ac:dyDescent="0.3">
      <c r="A2159" s="2" t="str">
        <f>IF(ISBLANK(D2159),"",'Cover Page'!$C$7)</f>
        <v/>
      </c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</row>
    <row r="2160" spans="1:15" ht="16.5" x14ac:dyDescent="0.3">
      <c r="A2160" s="2" t="str">
        <f>IF(ISBLANK(D2160),"",'Cover Page'!$C$7)</f>
        <v/>
      </c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</row>
    <row r="2161" spans="1:15" ht="16.5" x14ac:dyDescent="0.3">
      <c r="A2161" s="2" t="str">
        <f>IF(ISBLANK(D2161),"",'Cover Page'!$C$7)</f>
        <v/>
      </c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</row>
    <row r="2162" spans="1:15" ht="16.5" x14ac:dyDescent="0.3">
      <c r="A2162" s="2" t="str">
        <f>IF(ISBLANK(D2162),"",'Cover Page'!$C$7)</f>
        <v/>
      </c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</row>
    <row r="2163" spans="1:15" ht="16.5" x14ac:dyDescent="0.3">
      <c r="A2163" s="2" t="str">
        <f>IF(ISBLANK(D2163),"",'Cover Page'!$C$7)</f>
        <v/>
      </c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</row>
    <row r="2164" spans="1:15" ht="16.5" x14ac:dyDescent="0.3">
      <c r="A2164" s="2" t="str">
        <f>IF(ISBLANK(D2164),"",'Cover Page'!$C$7)</f>
        <v/>
      </c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</row>
    <row r="2165" spans="1:15" ht="16.5" x14ac:dyDescent="0.3">
      <c r="A2165" s="2" t="str">
        <f>IF(ISBLANK(D2165),"",'Cover Page'!$C$7)</f>
        <v/>
      </c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</row>
    <row r="2166" spans="1:15" ht="16.5" x14ac:dyDescent="0.3">
      <c r="A2166" s="2" t="str">
        <f>IF(ISBLANK(D2166),"",'Cover Page'!$C$7)</f>
        <v/>
      </c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</row>
    <row r="2167" spans="1:15" ht="16.5" x14ac:dyDescent="0.3">
      <c r="A2167" s="2" t="str">
        <f>IF(ISBLANK(D2167),"",'Cover Page'!$C$7)</f>
        <v/>
      </c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</row>
    <row r="2168" spans="1:15" ht="16.5" x14ac:dyDescent="0.3">
      <c r="A2168" s="2" t="str">
        <f>IF(ISBLANK(D2168),"",'Cover Page'!$C$7)</f>
        <v/>
      </c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</row>
    <row r="2169" spans="1:15" ht="16.5" x14ac:dyDescent="0.3">
      <c r="A2169" s="2" t="str">
        <f>IF(ISBLANK(D2169),"",'Cover Page'!$C$7)</f>
        <v/>
      </c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</row>
    <row r="2170" spans="1:15" ht="16.5" x14ac:dyDescent="0.3">
      <c r="A2170" s="2" t="str">
        <f>IF(ISBLANK(D2170),"",'Cover Page'!$C$7)</f>
        <v/>
      </c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</row>
    <row r="2171" spans="1:15" ht="16.5" x14ac:dyDescent="0.3">
      <c r="A2171" s="2" t="str">
        <f>IF(ISBLANK(D2171),"",'Cover Page'!$C$7)</f>
        <v/>
      </c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</row>
    <row r="2172" spans="1:15" ht="16.5" x14ac:dyDescent="0.3">
      <c r="A2172" s="2" t="str">
        <f>IF(ISBLANK(D2172),"",'Cover Page'!$C$7)</f>
        <v/>
      </c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</row>
    <row r="2173" spans="1:15" ht="16.5" x14ac:dyDescent="0.3">
      <c r="A2173" s="2" t="str">
        <f>IF(ISBLANK(D2173),"",'Cover Page'!$C$7)</f>
        <v/>
      </c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</row>
    <row r="2174" spans="1:15" ht="16.5" x14ac:dyDescent="0.3">
      <c r="A2174" s="2" t="str">
        <f>IF(ISBLANK(D2174),"",'Cover Page'!$C$7)</f>
        <v/>
      </c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</row>
    <row r="2175" spans="1:15" ht="16.5" x14ac:dyDescent="0.3">
      <c r="A2175" s="2" t="str">
        <f>IF(ISBLANK(D2175),"",'Cover Page'!$C$7)</f>
        <v/>
      </c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</row>
    <row r="2176" spans="1:15" ht="16.5" x14ac:dyDescent="0.3">
      <c r="A2176" s="2" t="str">
        <f>IF(ISBLANK(D2176),"",'Cover Page'!$C$7)</f>
        <v/>
      </c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</row>
    <row r="2177" spans="1:15" ht="16.5" x14ac:dyDescent="0.3">
      <c r="A2177" s="2" t="str">
        <f>IF(ISBLANK(D2177),"",'Cover Page'!$C$7)</f>
        <v/>
      </c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</row>
    <row r="2178" spans="1:15" ht="16.5" x14ac:dyDescent="0.3">
      <c r="A2178" s="2" t="str">
        <f>IF(ISBLANK(D2178),"",'Cover Page'!$C$7)</f>
        <v/>
      </c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</row>
    <row r="2179" spans="1:15" ht="16.5" x14ac:dyDescent="0.3">
      <c r="A2179" s="2" t="str">
        <f>IF(ISBLANK(D2179),"",'Cover Page'!$C$7)</f>
        <v/>
      </c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</row>
    <row r="2180" spans="1:15" ht="16.5" x14ac:dyDescent="0.3">
      <c r="A2180" s="2" t="str">
        <f>IF(ISBLANK(D2180),"",'Cover Page'!$C$7)</f>
        <v/>
      </c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</row>
    <row r="2181" spans="1:15" ht="16.5" x14ac:dyDescent="0.3">
      <c r="A2181" s="2" t="str">
        <f>IF(ISBLANK(D2181),"",'Cover Page'!$C$7)</f>
        <v/>
      </c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</row>
    <row r="2182" spans="1:15" ht="16.5" x14ac:dyDescent="0.3">
      <c r="A2182" s="2" t="str">
        <f>IF(ISBLANK(D2182),"",'Cover Page'!$C$7)</f>
        <v/>
      </c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</row>
    <row r="2183" spans="1:15" ht="16.5" x14ac:dyDescent="0.3">
      <c r="A2183" s="2" t="str">
        <f>IF(ISBLANK(D2183),"",'Cover Page'!$C$7)</f>
        <v/>
      </c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</row>
    <row r="2184" spans="1:15" ht="16.5" x14ac:dyDescent="0.3">
      <c r="A2184" s="2" t="str">
        <f>IF(ISBLANK(D2184),"",'Cover Page'!$C$7)</f>
        <v/>
      </c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</row>
    <row r="2185" spans="1:15" ht="16.5" x14ac:dyDescent="0.3">
      <c r="A2185" s="2" t="str">
        <f>IF(ISBLANK(D2185),"",'Cover Page'!$C$7)</f>
        <v/>
      </c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</row>
    <row r="2186" spans="1:15" ht="16.5" x14ac:dyDescent="0.3">
      <c r="A2186" s="2" t="str">
        <f>IF(ISBLANK(D2186),"",'Cover Page'!$C$7)</f>
        <v/>
      </c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</row>
    <row r="2187" spans="1:15" ht="16.5" x14ac:dyDescent="0.3">
      <c r="A2187" s="2" t="str">
        <f>IF(ISBLANK(D2187),"",'Cover Page'!$C$7)</f>
        <v/>
      </c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</row>
    <row r="2188" spans="1:15" ht="16.5" x14ac:dyDescent="0.3">
      <c r="A2188" s="2" t="str">
        <f>IF(ISBLANK(D2188),"",'Cover Page'!$C$7)</f>
        <v/>
      </c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</row>
    <row r="2189" spans="1:15" ht="16.5" x14ac:dyDescent="0.3">
      <c r="A2189" s="2" t="str">
        <f>IF(ISBLANK(D2189),"",'Cover Page'!$C$7)</f>
        <v/>
      </c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</row>
    <row r="2190" spans="1:15" ht="16.5" x14ac:dyDescent="0.3">
      <c r="A2190" s="2" t="str">
        <f>IF(ISBLANK(D2190),"",'Cover Page'!$C$7)</f>
        <v/>
      </c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</row>
    <row r="2191" spans="1:15" ht="16.5" x14ac:dyDescent="0.3">
      <c r="A2191" s="2" t="str">
        <f>IF(ISBLANK(D2191),"",'Cover Page'!$C$7)</f>
        <v/>
      </c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</row>
    <row r="2192" spans="1:15" ht="16.5" x14ac:dyDescent="0.3">
      <c r="A2192" s="2" t="str">
        <f>IF(ISBLANK(D2192),"",'Cover Page'!$C$7)</f>
        <v/>
      </c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</row>
    <row r="2193" spans="1:15" ht="16.5" x14ac:dyDescent="0.3">
      <c r="A2193" s="2" t="str">
        <f>IF(ISBLANK(D2193),"",'Cover Page'!$C$7)</f>
        <v/>
      </c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</row>
    <row r="2194" spans="1:15" ht="16.5" x14ac:dyDescent="0.3">
      <c r="A2194" s="2" t="str">
        <f>IF(ISBLANK(D2194),"",'Cover Page'!$C$7)</f>
        <v/>
      </c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</row>
    <row r="2195" spans="1:15" ht="16.5" x14ac:dyDescent="0.3">
      <c r="A2195" s="2" t="str">
        <f>IF(ISBLANK(D2195),"",'Cover Page'!$C$7)</f>
        <v/>
      </c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</row>
    <row r="2196" spans="1:15" ht="16.5" x14ac:dyDescent="0.3">
      <c r="A2196" s="2" t="str">
        <f>IF(ISBLANK(D2196),"",'Cover Page'!$C$7)</f>
        <v/>
      </c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</row>
    <row r="2197" spans="1:15" ht="16.5" x14ac:dyDescent="0.3">
      <c r="A2197" s="2" t="str">
        <f>IF(ISBLANK(D2197),"",'Cover Page'!$C$7)</f>
        <v/>
      </c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</row>
    <row r="2198" spans="1:15" ht="16.5" x14ac:dyDescent="0.3">
      <c r="A2198" s="2" t="str">
        <f>IF(ISBLANK(D2198),"",'Cover Page'!$C$7)</f>
        <v/>
      </c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</row>
    <row r="2199" spans="1:15" ht="16.5" x14ac:dyDescent="0.3">
      <c r="A2199" s="2" t="str">
        <f>IF(ISBLANK(D2199),"",'Cover Page'!$C$7)</f>
        <v/>
      </c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</row>
    <row r="2200" spans="1:15" ht="16.5" x14ac:dyDescent="0.3">
      <c r="A2200" s="2" t="str">
        <f>IF(ISBLANK(D2200),"",'Cover Page'!$C$7)</f>
        <v/>
      </c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</row>
    <row r="2201" spans="1:15" ht="16.5" x14ac:dyDescent="0.3">
      <c r="A2201" s="2" t="str">
        <f>IF(ISBLANK(D2201),"",'Cover Page'!$C$7)</f>
        <v/>
      </c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</row>
    <row r="2202" spans="1:15" ht="16.5" x14ac:dyDescent="0.3">
      <c r="A2202" s="2" t="str">
        <f>IF(ISBLANK(D2202),"",'Cover Page'!$C$7)</f>
        <v/>
      </c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</row>
    <row r="2203" spans="1:15" ht="16.5" x14ac:dyDescent="0.3">
      <c r="A2203" s="2" t="str">
        <f>IF(ISBLANK(D2203),"",'Cover Page'!$C$7)</f>
        <v/>
      </c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</row>
    <row r="2204" spans="1:15" ht="16.5" x14ac:dyDescent="0.3">
      <c r="A2204" s="2" t="str">
        <f>IF(ISBLANK(D2204),"",'Cover Page'!$C$7)</f>
        <v/>
      </c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</row>
    <row r="2205" spans="1:15" ht="16.5" x14ac:dyDescent="0.3">
      <c r="A2205" s="2" t="str">
        <f>IF(ISBLANK(D2205),"",'Cover Page'!$C$7)</f>
        <v/>
      </c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</row>
    <row r="2206" spans="1:15" ht="16.5" x14ac:dyDescent="0.3">
      <c r="A2206" s="2" t="str">
        <f>IF(ISBLANK(D2206),"",'Cover Page'!$C$7)</f>
        <v/>
      </c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</row>
    <row r="2207" spans="1:15" ht="16.5" x14ac:dyDescent="0.3">
      <c r="A2207" s="2" t="str">
        <f>IF(ISBLANK(D2207),"",'Cover Page'!$C$7)</f>
        <v/>
      </c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</row>
    <row r="2208" spans="1:15" ht="16.5" x14ac:dyDescent="0.3">
      <c r="A2208" s="2" t="str">
        <f>IF(ISBLANK(D2208),"",'Cover Page'!$C$7)</f>
        <v/>
      </c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</row>
    <row r="2209" spans="1:15" ht="16.5" x14ac:dyDescent="0.3">
      <c r="A2209" s="2" t="str">
        <f>IF(ISBLANK(D2209),"",'Cover Page'!$C$7)</f>
        <v/>
      </c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</row>
    <row r="2210" spans="1:15" ht="16.5" x14ac:dyDescent="0.3">
      <c r="A2210" s="2" t="str">
        <f>IF(ISBLANK(D2210),"",'Cover Page'!$C$7)</f>
        <v/>
      </c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</row>
    <row r="2211" spans="1:15" ht="16.5" x14ac:dyDescent="0.3">
      <c r="A2211" s="2" t="str">
        <f>IF(ISBLANK(D2211),"",'Cover Page'!$C$7)</f>
        <v/>
      </c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</row>
    <row r="2212" spans="1:15" ht="16.5" x14ac:dyDescent="0.3">
      <c r="A2212" s="2" t="str">
        <f>IF(ISBLANK(D2212),"",'Cover Page'!$C$7)</f>
        <v/>
      </c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</row>
    <row r="2213" spans="1:15" ht="16.5" x14ac:dyDescent="0.3">
      <c r="A2213" s="2" t="str">
        <f>IF(ISBLANK(D2213),"",'Cover Page'!$C$7)</f>
        <v/>
      </c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</row>
    <row r="2214" spans="1:15" ht="16.5" x14ac:dyDescent="0.3">
      <c r="A2214" s="2" t="str">
        <f>IF(ISBLANK(D2214),"",'Cover Page'!$C$7)</f>
        <v/>
      </c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</row>
    <row r="2215" spans="1:15" ht="16.5" x14ac:dyDescent="0.3">
      <c r="A2215" s="2" t="str">
        <f>IF(ISBLANK(D2215),"",'Cover Page'!$C$7)</f>
        <v/>
      </c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</row>
    <row r="2216" spans="1:15" ht="16.5" x14ac:dyDescent="0.3">
      <c r="A2216" s="2" t="str">
        <f>IF(ISBLANK(D2216),"",'Cover Page'!$C$7)</f>
        <v/>
      </c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</row>
    <row r="2217" spans="1:15" ht="16.5" x14ac:dyDescent="0.3">
      <c r="A2217" s="2" t="str">
        <f>IF(ISBLANK(D2217),"",'Cover Page'!$C$7)</f>
        <v/>
      </c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</row>
    <row r="2218" spans="1:15" ht="16.5" x14ac:dyDescent="0.3">
      <c r="A2218" s="2" t="str">
        <f>IF(ISBLANK(D2218),"",'Cover Page'!$C$7)</f>
        <v/>
      </c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</row>
    <row r="2219" spans="1:15" ht="16.5" x14ac:dyDescent="0.3">
      <c r="A2219" s="2" t="str">
        <f>IF(ISBLANK(D2219),"",'Cover Page'!$C$7)</f>
        <v/>
      </c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</row>
    <row r="2220" spans="1:15" ht="16.5" x14ac:dyDescent="0.3">
      <c r="A2220" s="2" t="str">
        <f>IF(ISBLANK(D2220),"",'Cover Page'!$C$7)</f>
        <v/>
      </c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</row>
    <row r="2221" spans="1:15" ht="16.5" x14ac:dyDescent="0.3">
      <c r="A2221" s="2" t="str">
        <f>IF(ISBLANK(D2221),"",'Cover Page'!$C$7)</f>
        <v/>
      </c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</row>
    <row r="2222" spans="1:15" ht="16.5" x14ac:dyDescent="0.3">
      <c r="A2222" s="2" t="str">
        <f>IF(ISBLANK(D2222),"",'Cover Page'!$C$7)</f>
        <v/>
      </c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</row>
    <row r="2223" spans="1:15" ht="16.5" x14ac:dyDescent="0.3">
      <c r="A2223" s="2" t="str">
        <f>IF(ISBLANK(D2223),"",'Cover Page'!$C$7)</f>
        <v/>
      </c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</row>
    <row r="2224" spans="1:15" ht="16.5" x14ac:dyDescent="0.3">
      <c r="A2224" s="2" t="str">
        <f>IF(ISBLANK(D2224),"",'Cover Page'!$C$7)</f>
        <v/>
      </c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</row>
    <row r="2225" spans="1:15" ht="16.5" x14ac:dyDescent="0.3">
      <c r="A2225" s="2" t="str">
        <f>IF(ISBLANK(D2225),"",'Cover Page'!$C$7)</f>
        <v/>
      </c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</row>
    <row r="2226" spans="1:15" ht="16.5" x14ac:dyDescent="0.3">
      <c r="A2226" s="2" t="str">
        <f>IF(ISBLANK(D2226),"",'Cover Page'!$C$7)</f>
        <v/>
      </c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</row>
    <row r="2227" spans="1:15" ht="16.5" x14ac:dyDescent="0.3">
      <c r="A2227" s="2" t="str">
        <f>IF(ISBLANK(D2227),"",'Cover Page'!$C$7)</f>
        <v/>
      </c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</row>
    <row r="2228" spans="1:15" ht="16.5" x14ac:dyDescent="0.3">
      <c r="A2228" s="2" t="str">
        <f>IF(ISBLANK(D2228),"",'Cover Page'!$C$7)</f>
        <v/>
      </c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</row>
    <row r="2229" spans="1:15" ht="16.5" x14ac:dyDescent="0.3">
      <c r="A2229" s="2" t="str">
        <f>IF(ISBLANK(D2229),"",'Cover Page'!$C$7)</f>
        <v/>
      </c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</row>
    <row r="2230" spans="1:15" ht="16.5" x14ac:dyDescent="0.3">
      <c r="A2230" s="2" t="str">
        <f>IF(ISBLANK(D2230),"",'Cover Page'!$C$7)</f>
        <v/>
      </c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</row>
    <row r="2231" spans="1:15" ht="16.5" x14ac:dyDescent="0.3">
      <c r="A2231" s="2" t="str">
        <f>IF(ISBLANK(D2231),"",'Cover Page'!$C$7)</f>
        <v/>
      </c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</row>
    <row r="2232" spans="1:15" ht="16.5" x14ac:dyDescent="0.3">
      <c r="A2232" s="2" t="str">
        <f>IF(ISBLANK(D2232),"",'Cover Page'!$C$7)</f>
        <v/>
      </c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</row>
    <row r="2233" spans="1:15" ht="16.5" x14ac:dyDescent="0.3">
      <c r="A2233" s="2" t="str">
        <f>IF(ISBLANK(D2233),"",'Cover Page'!$C$7)</f>
        <v/>
      </c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</row>
    <row r="2234" spans="1:15" ht="16.5" x14ac:dyDescent="0.3">
      <c r="A2234" s="2" t="str">
        <f>IF(ISBLANK(D2234),"",'Cover Page'!$C$7)</f>
        <v/>
      </c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</row>
    <row r="2235" spans="1:15" ht="16.5" x14ac:dyDescent="0.3">
      <c r="A2235" s="2" t="str">
        <f>IF(ISBLANK(D2235),"",'Cover Page'!$C$7)</f>
        <v/>
      </c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</row>
    <row r="2236" spans="1:15" ht="16.5" x14ac:dyDescent="0.3">
      <c r="A2236" s="2" t="str">
        <f>IF(ISBLANK(D2236),"",'Cover Page'!$C$7)</f>
        <v/>
      </c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</row>
    <row r="2237" spans="1:15" ht="16.5" x14ac:dyDescent="0.3">
      <c r="A2237" s="2" t="str">
        <f>IF(ISBLANK(D2237),"",'Cover Page'!$C$7)</f>
        <v/>
      </c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</row>
    <row r="2238" spans="1:15" ht="16.5" x14ac:dyDescent="0.3">
      <c r="A2238" s="2" t="str">
        <f>IF(ISBLANK(D2238),"",'Cover Page'!$C$7)</f>
        <v/>
      </c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</row>
    <row r="2239" spans="1:15" ht="16.5" x14ac:dyDescent="0.3">
      <c r="A2239" s="2" t="str">
        <f>IF(ISBLANK(D2239),"",'Cover Page'!$C$7)</f>
        <v/>
      </c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</row>
    <row r="2240" spans="1:15" ht="16.5" x14ac:dyDescent="0.3">
      <c r="A2240" s="2" t="str">
        <f>IF(ISBLANK(D2240),"",'Cover Page'!$C$7)</f>
        <v/>
      </c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</row>
    <row r="2241" spans="1:15" ht="16.5" x14ac:dyDescent="0.3">
      <c r="A2241" s="2" t="str">
        <f>IF(ISBLANK(D2241),"",'Cover Page'!$C$7)</f>
        <v/>
      </c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</row>
    <row r="2242" spans="1:15" ht="16.5" x14ac:dyDescent="0.3">
      <c r="A2242" s="2" t="str">
        <f>IF(ISBLANK(D2242),"",'Cover Page'!$C$7)</f>
        <v/>
      </c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</row>
    <row r="2243" spans="1:15" ht="16.5" x14ac:dyDescent="0.3">
      <c r="A2243" s="2" t="str">
        <f>IF(ISBLANK(D2243),"",'Cover Page'!$C$7)</f>
        <v/>
      </c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</row>
    <row r="2244" spans="1:15" ht="16.5" x14ac:dyDescent="0.3">
      <c r="A2244" s="2" t="str">
        <f>IF(ISBLANK(D2244),"",'Cover Page'!$C$7)</f>
        <v/>
      </c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</row>
    <row r="2245" spans="1:15" ht="16.5" x14ac:dyDescent="0.3">
      <c r="A2245" s="2" t="str">
        <f>IF(ISBLANK(D2245),"",'Cover Page'!$C$7)</f>
        <v/>
      </c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</row>
    <row r="2246" spans="1:15" ht="16.5" x14ac:dyDescent="0.3">
      <c r="A2246" s="2" t="str">
        <f>IF(ISBLANK(D2246),"",'Cover Page'!$C$7)</f>
        <v/>
      </c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</row>
    <row r="2247" spans="1:15" ht="16.5" x14ac:dyDescent="0.3">
      <c r="A2247" s="2" t="str">
        <f>IF(ISBLANK(D2247),"",'Cover Page'!$C$7)</f>
        <v/>
      </c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</row>
    <row r="2248" spans="1:15" ht="16.5" x14ac:dyDescent="0.3">
      <c r="A2248" s="2" t="str">
        <f>IF(ISBLANK(D2248),"",'Cover Page'!$C$7)</f>
        <v/>
      </c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</row>
    <row r="2249" spans="1:15" ht="16.5" x14ac:dyDescent="0.3">
      <c r="A2249" s="2" t="str">
        <f>IF(ISBLANK(D2249),"",'Cover Page'!$C$7)</f>
        <v/>
      </c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</row>
    <row r="2250" spans="1:15" ht="16.5" x14ac:dyDescent="0.3">
      <c r="A2250" s="2" t="str">
        <f>IF(ISBLANK(D2250),"",'Cover Page'!$C$7)</f>
        <v/>
      </c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</row>
    <row r="2251" spans="1:15" ht="16.5" x14ac:dyDescent="0.3">
      <c r="A2251" s="2" t="str">
        <f>IF(ISBLANK(D2251),"",'Cover Page'!$C$7)</f>
        <v/>
      </c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</row>
    <row r="2252" spans="1:15" ht="16.5" x14ac:dyDescent="0.3">
      <c r="A2252" s="2" t="str">
        <f>IF(ISBLANK(D2252),"",'Cover Page'!$C$7)</f>
        <v/>
      </c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</row>
    <row r="2253" spans="1:15" ht="16.5" x14ac:dyDescent="0.3">
      <c r="A2253" s="2" t="str">
        <f>IF(ISBLANK(D2253),"",'Cover Page'!$C$7)</f>
        <v/>
      </c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</row>
    <row r="2254" spans="1:15" ht="16.5" x14ac:dyDescent="0.3">
      <c r="A2254" s="2" t="str">
        <f>IF(ISBLANK(D2254),"",'Cover Page'!$C$7)</f>
        <v/>
      </c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</row>
    <row r="2255" spans="1:15" ht="16.5" x14ac:dyDescent="0.3">
      <c r="A2255" s="2" t="str">
        <f>IF(ISBLANK(D2255),"",'Cover Page'!$C$7)</f>
        <v/>
      </c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</row>
    <row r="2256" spans="1:15" ht="16.5" x14ac:dyDescent="0.3">
      <c r="A2256" s="2" t="str">
        <f>IF(ISBLANK(D2256),"",'Cover Page'!$C$7)</f>
        <v/>
      </c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</row>
    <row r="2257" spans="1:15" ht="16.5" x14ac:dyDescent="0.3">
      <c r="A2257" s="2" t="str">
        <f>IF(ISBLANK(D2257),"",'Cover Page'!$C$7)</f>
        <v/>
      </c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</row>
    <row r="2258" spans="1:15" ht="16.5" x14ac:dyDescent="0.3">
      <c r="A2258" s="2" t="str">
        <f>IF(ISBLANK(D2258),"",'Cover Page'!$C$7)</f>
        <v/>
      </c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</row>
    <row r="2259" spans="1:15" ht="16.5" x14ac:dyDescent="0.3">
      <c r="A2259" s="2" t="str">
        <f>IF(ISBLANK(D2259),"",'Cover Page'!$C$7)</f>
        <v/>
      </c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</row>
    <row r="2260" spans="1:15" ht="16.5" x14ac:dyDescent="0.3">
      <c r="A2260" s="2" t="str">
        <f>IF(ISBLANK(D2260),"",'Cover Page'!$C$7)</f>
        <v/>
      </c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</row>
    <row r="2261" spans="1:15" ht="16.5" x14ac:dyDescent="0.3">
      <c r="A2261" s="2" t="str">
        <f>IF(ISBLANK(D2261),"",'Cover Page'!$C$7)</f>
        <v/>
      </c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</row>
    <row r="2262" spans="1:15" ht="16.5" x14ac:dyDescent="0.3">
      <c r="A2262" s="2" t="str">
        <f>IF(ISBLANK(D2262),"",'Cover Page'!$C$7)</f>
        <v/>
      </c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</row>
    <row r="2263" spans="1:15" ht="16.5" x14ac:dyDescent="0.3">
      <c r="A2263" s="2" t="str">
        <f>IF(ISBLANK(D2263),"",'Cover Page'!$C$7)</f>
        <v/>
      </c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</row>
    <row r="2264" spans="1:15" ht="16.5" x14ac:dyDescent="0.3">
      <c r="A2264" s="2" t="str">
        <f>IF(ISBLANK(D2264),"",'Cover Page'!$C$7)</f>
        <v/>
      </c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</row>
    <row r="2265" spans="1:15" ht="16.5" x14ac:dyDescent="0.3">
      <c r="A2265" s="2" t="str">
        <f>IF(ISBLANK(D2265),"",'Cover Page'!$C$7)</f>
        <v/>
      </c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</row>
    <row r="2266" spans="1:15" ht="16.5" x14ac:dyDescent="0.3">
      <c r="A2266" s="2" t="str">
        <f>IF(ISBLANK(D2266),"",'Cover Page'!$C$7)</f>
        <v/>
      </c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</row>
    <row r="2267" spans="1:15" ht="16.5" x14ac:dyDescent="0.3">
      <c r="A2267" s="2" t="str">
        <f>IF(ISBLANK(D2267),"",'Cover Page'!$C$7)</f>
        <v/>
      </c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</row>
    <row r="2268" spans="1:15" ht="16.5" x14ac:dyDescent="0.3">
      <c r="A2268" s="2" t="str">
        <f>IF(ISBLANK(D2268),"",'Cover Page'!$C$7)</f>
        <v/>
      </c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</row>
    <row r="2269" spans="1:15" ht="16.5" x14ac:dyDescent="0.3">
      <c r="A2269" s="2" t="str">
        <f>IF(ISBLANK(D2269),"",'Cover Page'!$C$7)</f>
        <v/>
      </c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</row>
    <row r="2270" spans="1:15" ht="16.5" x14ac:dyDescent="0.3">
      <c r="A2270" s="2" t="str">
        <f>IF(ISBLANK(D2270),"",'Cover Page'!$C$7)</f>
        <v/>
      </c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</row>
    <row r="2271" spans="1:15" ht="16.5" x14ac:dyDescent="0.3">
      <c r="A2271" s="2" t="str">
        <f>IF(ISBLANK(D2271),"",'Cover Page'!$C$7)</f>
        <v/>
      </c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</row>
    <row r="2272" spans="1:15" ht="16.5" x14ac:dyDescent="0.3">
      <c r="A2272" s="2" t="str">
        <f>IF(ISBLANK(D2272),"",'Cover Page'!$C$7)</f>
        <v/>
      </c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</row>
    <row r="2273" spans="1:15" ht="16.5" x14ac:dyDescent="0.3">
      <c r="A2273" s="2" t="str">
        <f>IF(ISBLANK(D2273),"",'Cover Page'!$C$7)</f>
        <v/>
      </c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</row>
    <row r="2274" spans="1:15" ht="16.5" x14ac:dyDescent="0.3">
      <c r="A2274" s="2" t="str">
        <f>IF(ISBLANK(D2274),"",'Cover Page'!$C$7)</f>
        <v/>
      </c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</row>
    <row r="2275" spans="1:15" ht="16.5" x14ac:dyDescent="0.3">
      <c r="A2275" s="2" t="str">
        <f>IF(ISBLANK(D2275),"",'Cover Page'!$C$7)</f>
        <v/>
      </c>
      <c r="B2275" s="19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</row>
    <row r="2276" spans="1:15" ht="16.5" x14ac:dyDescent="0.3">
      <c r="A2276" s="2" t="str">
        <f>IF(ISBLANK(D2276),"",'Cover Page'!$C$7)</f>
        <v/>
      </c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</row>
    <row r="2277" spans="1:15" ht="16.5" x14ac:dyDescent="0.3">
      <c r="A2277" s="2" t="str">
        <f>IF(ISBLANK(D2277),"",'Cover Page'!$C$7)</f>
        <v/>
      </c>
      <c r="B2277" s="19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</row>
    <row r="2278" spans="1:15" ht="16.5" x14ac:dyDescent="0.3">
      <c r="A2278" s="2" t="str">
        <f>IF(ISBLANK(D2278),"",'Cover Page'!$C$7)</f>
        <v/>
      </c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</row>
    <row r="2279" spans="1:15" ht="16.5" x14ac:dyDescent="0.3">
      <c r="A2279" s="2" t="str">
        <f>IF(ISBLANK(D2279),"",'Cover Page'!$C$7)</f>
        <v/>
      </c>
      <c r="B2279" s="19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</row>
    <row r="2280" spans="1:15" ht="16.5" x14ac:dyDescent="0.3">
      <c r="A2280" s="2" t="str">
        <f>IF(ISBLANK(D2280),"",'Cover Page'!$C$7)</f>
        <v/>
      </c>
      <c r="B2280" s="19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</row>
    <row r="2281" spans="1:15" ht="16.5" x14ac:dyDescent="0.3">
      <c r="A2281" s="2" t="str">
        <f>IF(ISBLANK(D2281),"",'Cover Page'!$C$7)</f>
        <v/>
      </c>
      <c r="B2281" s="19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</row>
    <row r="2282" spans="1:15" ht="16.5" x14ac:dyDescent="0.3">
      <c r="A2282" s="2" t="str">
        <f>IF(ISBLANK(D2282),"",'Cover Page'!$C$7)</f>
        <v/>
      </c>
      <c r="B2282" s="19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</row>
    <row r="2283" spans="1:15" ht="16.5" x14ac:dyDescent="0.3">
      <c r="A2283" s="2" t="str">
        <f>IF(ISBLANK(D2283),"",'Cover Page'!$C$7)</f>
        <v/>
      </c>
      <c r="B2283" s="19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</row>
    <row r="2284" spans="1:15" ht="16.5" x14ac:dyDescent="0.3">
      <c r="A2284" s="2" t="str">
        <f>IF(ISBLANK(D2284),"",'Cover Page'!$C$7)</f>
        <v/>
      </c>
      <c r="B2284" s="19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</row>
    <row r="2285" spans="1:15" ht="16.5" x14ac:dyDescent="0.3">
      <c r="A2285" s="2" t="str">
        <f>IF(ISBLANK(D2285),"",'Cover Page'!$C$7)</f>
        <v/>
      </c>
      <c r="B2285" s="19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</row>
    <row r="2286" spans="1:15" ht="16.5" x14ac:dyDescent="0.3">
      <c r="A2286" s="2" t="str">
        <f>IF(ISBLANK(D2286),"",'Cover Page'!$C$7)</f>
        <v/>
      </c>
      <c r="B2286" s="19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</row>
    <row r="2287" spans="1:15" ht="16.5" x14ac:dyDescent="0.3">
      <c r="A2287" s="2" t="str">
        <f>IF(ISBLANK(D2287),"",'Cover Page'!$C$7)</f>
        <v/>
      </c>
      <c r="B2287" s="19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</row>
    <row r="2288" spans="1:15" ht="16.5" x14ac:dyDescent="0.3">
      <c r="A2288" s="2" t="str">
        <f>IF(ISBLANK(D2288),"",'Cover Page'!$C$7)</f>
        <v/>
      </c>
      <c r="B2288" s="19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</row>
    <row r="2289" spans="1:15" ht="16.5" x14ac:dyDescent="0.3">
      <c r="A2289" s="2" t="str">
        <f>IF(ISBLANK(D2289),"",'Cover Page'!$C$7)</f>
        <v/>
      </c>
      <c r="B2289" s="19"/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</row>
    <row r="2290" spans="1:15" ht="16.5" x14ac:dyDescent="0.3">
      <c r="A2290" s="2" t="str">
        <f>IF(ISBLANK(D2290),"",'Cover Page'!$C$7)</f>
        <v/>
      </c>
      <c r="B2290" s="19"/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</row>
    <row r="2291" spans="1:15" ht="16.5" x14ac:dyDescent="0.3">
      <c r="A2291" s="2" t="str">
        <f>IF(ISBLANK(D2291),"",'Cover Page'!$C$7)</f>
        <v/>
      </c>
      <c r="B2291" s="19"/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</row>
    <row r="2292" spans="1:15" ht="16.5" x14ac:dyDescent="0.3">
      <c r="A2292" s="2" t="str">
        <f>IF(ISBLANK(D2292),"",'Cover Page'!$C$7)</f>
        <v/>
      </c>
      <c r="B2292" s="19"/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</row>
    <row r="2293" spans="1:15" ht="16.5" x14ac:dyDescent="0.3">
      <c r="A2293" s="2" t="str">
        <f>IF(ISBLANK(D2293),"",'Cover Page'!$C$7)</f>
        <v/>
      </c>
      <c r="B2293" s="19"/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</row>
    <row r="2294" spans="1:15" ht="16.5" x14ac:dyDescent="0.3">
      <c r="A2294" s="2" t="str">
        <f>IF(ISBLANK(D2294),"",'Cover Page'!$C$7)</f>
        <v/>
      </c>
      <c r="B2294" s="19"/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</row>
    <row r="2295" spans="1:15" ht="16.5" x14ac:dyDescent="0.3">
      <c r="A2295" s="2" t="str">
        <f>IF(ISBLANK(D2295),"",'Cover Page'!$C$7)</f>
        <v/>
      </c>
      <c r="B2295" s="19"/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</row>
    <row r="2296" spans="1:15" ht="16.5" x14ac:dyDescent="0.3">
      <c r="A2296" s="2" t="str">
        <f>IF(ISBLANK(D2296),"",'Cover Page'!$C$7)</f>
        <v/>
      </c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</row>
    <row r="2297" spans="1:15" ht="16.5" x14ac:dyDescent="0.3">
      <c r="A2297" s="2" t="str">
        <f>IF(ISBLANK(D2297),"",'Cover Page'!$C$7)</f>
        <v/>
      </c>
      <c r="B2297" s="19"/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</row>
    <row r="2298" spans="1:15" ht="16.5" x14ac:dyDescent="0.3">
      <c r="A2298" s="2" t="str">
        <f>IF(ISBLANK(D2298),"",'Cover Page'!$C$7)</f>
        <v/>
      </c>
      <c r="B2298" s="19"/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</row>
    <row r="2299" spans="1:15" ht="16.5" x14ac:dyDescent="0.3">
      <c r="A2299" s="2" t="str">
        <f>IF(ISBLANK(D2299),"",'Cover Page'!$C$7)</f>
        <v/>
      </c>
      <c r="B2299" s="19"/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</row>
    <row r="2300" spans="1:15" ht="16.5" x14ac:dyDescent="0.3">
      <c r="A2300" s="2" t="str">
        <f>IF(ISBLANK(D2300),"",'Cover Page'!$C$7)</f>
        <v/>
      </c>
      <c r="B2300" s="19"/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</row>
    <row r="2301" spans="1:15" ht="16.5" x14ac:dyDescent="0.3">
      <c r="A2301" s="2" t="str">
        <f>IF(ISBLANK(D2301),"",'Cover Page'!$C$7)</f>
        <v/>
      </c>
      <c r="B2301" s="19"/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</row>
    <row r="2302" spans="1:15" ht="16.5" x14ac:dyDescent="0.3">
      <c r="A2302" s="2" t="str">
        <f>IF(ISBLANK(D2302),"",'Cover Page'!$C$7)</f>
        <v/>
      </c>
      <c r="B2302" s="19"/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</row>
    <row r="2303" spans="1:15" ht="16.5" x14ac:dyDescent="0.3">
      <c r="A2303" s="2" t="str">
        <f>IF(ISBLANK(D2303),"",'Cover Page'!$C$7)</f>
        <v/>
      </c>
      <c r="B2303" s="19"/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</row>
    <row r="2304" spans="1:15" ht="16.5" x14ac:dyDescent="0.3">
      <c r="A2304" s="2" t="str">
        <f>IF(ISBLANK(D2304),"",'Cover Page'!$C$7)</f>
        <v/>
      </c>
      <c r="B2304" s="19"/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</row>
    <row r="2305" spans="1:15" ht="16.5" x14ac:dyDescent="0.3">
      <c r="A2305" s="2" t="str">
        <f>IF(ISBLANK(D2305),"",'Cover Page'!$C$7)</f>
        <v/>
      </c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</row>
    <row r="2306" spans="1:15" ht="16.5" x14ac:dyDescent="0.3">
      <c r="A2306" s="2" t="str">
        <f>IF(ISBLANK(D2306),"",'Cover Page'!$C$7)</f>
        <v/>
      </c>
      <c r="B2306" s="19"/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</row>
    <row r="2307" spans="1:15" ht="16.5" x14ac:dyDescent="0.3">
      <c r="A2307" s="2" t="str">
        <f>IF(ISBLANK(D2307),"",'Cover Page'!$C$7)</f>
        <v/>
      </c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</row>
    <row r="2308" spans="1:15" ht="16.5" x14ac:dyDescent="0.3">
      <c r="A2308" s="2" t="str">
        <f>IF(ISBLANK(D2308),"",'Cover Page'!$C$7)</f>
        <v/>
      </c>
      <c r="B2308" s="19"/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</row>
    <row r="2309" spans="1:15" ht="16.5" x14ac:dyDescent="0.3">
      <c r="A2309" s="2" t="str">
        <f>IF(ISBLANK(D2309),"",'Cover Page'!$C$7)</f>
        <v/>
      </c>
      <c r="B2309" s="19"/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</row>
    <row r="2310" spans="1:15" ht="16.5" x14ac:dyDescent="0.3">
      <c r="A2310" s="2" t="str">
        <f>IF(ISBLANK(D2310),"",'Cover Page'!$C$7)</f>
        <v/>
      </c>
      <c r="B2310" s="19"/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</row>
    <row r="2311" spans="1:15" ht="16.5" x14ac:dyDescent="0.3">
      <c r="A2311" s="2" t="str">
        <f>IF(ISBLANK(D2311),"",'Cover Page'!$C$7)</f>
        <v/>
      </c>
      <c r="B2311" s="19"/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</row>
    <row r="2312" spans="1:15" ht="16.5" x14ac:dyDescent="0.3">
      <c r="A2312" s="2" t="str">
        <f>IF(ISBLANK(D2312),"",'Cover Page'!$C$7)</f>
        <v/>
      </c>
      <c r="B2312" s="19"/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</row>
    <row r="2313" spans="1:15" ht="16.5" x14ac:dyDescent="0.3">
      <c r="A2313" s="2" t="str">
        <f>IF(ISBLANK(D2313),"",'Cover Page'!$C$7)</f>
        <v/>
      </c>
      <c r="B2313" s="19"/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</row>
    <row r="2314" spans="1:15" ht="16.5" x14ac:dyDescent="0.3">
      <c r="A2314" s="2" t="str">
        <f>IF(ISBLANK(D2314),"",'Cover Page'!$C$7)</f>
        <v/>
      </c>
      <c r="B2314" s="19"/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</row>
    <row r="2315" spans="1:15" ht="16.5" x14ac:dyDescent="0.3">
      <c r="A2315" s="2" t="str">
        <f>IF(ISBLANK(D2315),"",'Cover Page'!$C$7)</f>
        <v/>
      </c>
      <c r="B2315" s="19"/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</row>
    <row r="2316" spans="1:15" ht="16.5" x14ac:dyDescent="0.3">
      <c r="A2316" s="2" t="str">
        <f>IF(ISBLANK(D2316),"",'Cover Page'!$C$7)</f>
        <v/>
      </c>
      <c r="B2316" s="19"/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</row>
    <row r="2317" spans="1:15" ht="16.5" x14ac:dyDescent="0.3">
      <c r="A2317" s="2" t="str">
        <f>IF(ISBLANK(D2317),"",'Cover Page'!$C$7)</f>
        <v/>
      </c>
      <c r="B2317" s="19"/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</row>
    <row r="2318" spans="1:15" ht="16.5" x14ac:dyDescent="0.3">
      <c r="A2318" s="2" t="str">
        <f>IF(ISBLANK(D2318),"",'Cover Page'!$C$7)</f>
        <v/>
      </c>
      <c r="B2318" s="19"/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</row>
    <row r="2319" spans="1:15" ht="16.5" x14ac:dyDescent="0.3">
      <c r="A2319" s="2" t="str">
        <f>IF(ISBLANK(D2319),"",'Cover Page'!$C$7)</f>
        <v/>
      </c>
      <c r="B2319" s="19"/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</row>
    <row r="2320" spans="1:15" ht="16.5" x14ac:dyDescent="0.3">
      <c r="A2320" s="2" t="str">
        <f>IF(ISBLANK(D2320),"",'Cover Page'!$C$7)</f>
        <v/>
      </c>
      <c r="B2320" s="19"/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</row>
    <row r="2321" spans="1:15" ht="16.5" x14ac:dyDescent="0.3">
      <c r="A2321" s="2" t="str">
        <f>IF(ISBLANK(D2321),"",'Cover Page'!$C$7)</f>
        <v/>
      </c>
      <c r="B2321" s="19"/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</row>
    <row r="2322" spans="1:15" ht="16.5" x14ac:dyDescent="0.3">
      <c r="A2322" s="2" t="str">
        <f>IF(ISBLANK(D2322),"",'Cover Page'!$C$7)</f>
        <v/>
      </c>
      <c r="B2322" s="19"/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</row>
    <row r="2323" spans="1:15" ht="16.5" x14ac:dyDescent="0.3">
      <c r="A2323" s="2" t="str">
        <f>IF(ISBLANK(D2323),"",'Cover Page'!$C$7)</f>
        <v/>
      </c>
      <c r="B2323" s="19"/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</row>
    <row r="2324" spans="1:15" ht="16.5" x14ac:dyDescent="0.3">
      <c r="A2324" s="2" t="str">
        <f>IF(ISBLANK(D2324),"",'Cover Page'!$C$7)</f>
        <v/>
      </c>
      <c r="B2324" s="19"/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</row>
    <row r="2325" spans="1:15" ht="16.5" x14ac:dyDescent="0.3">
      <c r="A2325" s="2" t="str">
        <f>IF(ISBLANK(D2325),"",'Cover Page'!$C$7)</f>
        <v/>
      </c>
      <c r="B2325" s="19"/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</row>
    <row r="2326" spans="1:15" ht="16.5" x14ac:dyDescent="0.3">
      <c r="A2326" s="2" t="str">
        <f>IF(ISBLANK(D2326),"",'Cover Page'!$C$7)</f>
        <v/>
      </c>
      <c r="B2326" s="19"/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</row>
    <row r="2327" spans="1:15" ht="16.5" x14ac:dyDescent="0.3">
      <c r="A2327" s="2" t="str">
        <f>IF(ISBLANK(D2327),"",'Cover Page'!$C$7)</f>
        <v/>
      </c>
      <c r="B2327" s="19"/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</row>
    <row r="2328" spans="1:15" ht="16.5" x14ac:dyDescent="0.3">
      <c r="A2328" s="2" t="str">
        <f>IF(ISBLANK(D2328),"",'Cover Page'!$C$7)</f>
        <v/>
      </c>
      <c r="B2328" s="19"/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</row>
    <row r="2329" spans="1:15" ht="16.5" x14ac:dyDescent="0.3">
      <c r="A2329" s="2" t="str">
        <f>IF(ISBLANK(D2329),"",'Cover Page'!$C$7)</f>
        <v/>
      </c>
      <c r="B2329" s="19"/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</row>
    <row r="2330" spans="1:15" ht="16.5" x14ac:dyDescent="0.3">
      <c r="A2330" s="2" t="str">
        <f>IF(ISBLANK(D2330),"",'Cover Page'!$C$7)</f>
        <v/>
      </c>
      <c r="B2330" s="19"/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</row>
    <row r="2331" spans="1:15" ht="16.5" x14ac:dyDescent="0.3">
      <c r="A2331" s="2" t="str">
        <f>IF(ISBLANK(D2331),"",'Cover Page'!$C$7)</f>
        <v/>
      </c>
      <c r="B2331" s="19"/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</row>
    <row r="2332" spans="1:15" ht="16.5" x14ac:dyDescent="0.3">
      <c r="A2332" s="2" t="str">
        <f>IF(ISBLANK(D2332),"",'Cover Page'!$C$7)</f>
        <v/>
      </c>
      <c r="B2332" s="19"/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</row>
    <row r="2333" spans="1:15" ht="16.5" x14ac:dyDescent="0.3">
      <c r="A2333" s="2" t="str">
        <f>IF(ISBLANK(D2333),"",'Cover Page'!$C$7)</f>
        <v/>
      </c>
      <c r="B2333" s="19"/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</row>
    <row r="2334" spans="1:15" ht="16.5" x14ac:dyDescent="0.3">
      <c r="A2334" s="2" t="str">
        <f>IF(ISBLANK(D2334),"",'Cover Page'!$C$7)</f>
        <v/>
      </c>
      <c r="B2334" s="19"/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</row>
    <row r="2335" spans="1:15" ht="16.5" x14ac:dyDescent="0.3">
      <c r="A2335" s="2" t="str">
        <f>IF(ISBLANK(D2335),"",'Cover Page'!$C$7)</f>
        <v/>
      </c>
      <c r="B2335" s="19"/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</row>
    <row r="2336" spans="1:15" ht="16.5" x14ac:dyDescent="0.3">
      <c r="A2336" s="2" t="str">
        <f>IF(ISBLANK(D2336),"",'Cover Page'!$C$7)</f>
        <v/>
      </c>
      <c r="B2336" s="19"/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</row>
    <row r="2337" spans="1:15" ht="16.5" x14ac:dyDescent="0.3">
      <c r="A2337" s="2" t="str">
        <f>IF(ISBLANK(D2337),"",'Cover Page'!$C$7)</f>
        <v/>
      </c>
      <c r="B2337" s="19"/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</row>
    <row r="2338" spans="1:15" ht="16.5" x14ac:dyDescent="0.3">
      <c r="A2338" s="2" t="str">
        <f>IF(ISBLANK(D2338),"",'Cover Page'!$C$7)</f>
        <v/>
      </c>
      <c r="B2338" s="19"/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</row>
    <row r="2339" spans="1:15" ht="16.5" x14ac:dyDescent="0.3">
      <c r="A2339" s="2" t="str">
        <f>IF(ISBLANK(D2339),"",'Cover Page'!$C$7)</f>
        <v/>
      </c>
      <c r="B2339" s="19"/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</row>
    <row r="2340" spans="1:15" ht="16.5" x14ac:dyDescent="0.3">
      <c r="A2340" s="2" t="str">
        <f>IF(ISBLANK(D2340),"",'Cover Page'!$C$7)</f>
        <v/>
      </c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</row>
    <row r="2341" spans="1:15" ht="16.5" x14ac:dyDescent="0.3">
      <c r="A2341" s="2" t="str">
        <f>IF(ISBLANK(D2341),"",'Cover Page'!$C$7)</f>
        <v/>
      </c>
      <c r="B2341" s="19"/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</row>
    <row r="2342" spans="1:15" ht="16.5" x14ac:dyDescent="0.3">
      <c r="A2342" s="2" t="str">
        <f>IF(ISBLANK(D2342),"",'Cover Page'!$C$7)</f>
        <v/>
      </c>
      <c r="B2342" s="19"/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</row>
    <row r="2343" spans="1:15" ht="16.5" x14ac:dyDescent="0.3">
      <c r="A2343" s="2" t="str">
        <f>IF(ISBLANK(D2343),"",'Cover Page'!$C$7)</f>
        <v/>
      </c>
      <c r="B2343" s="19"/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</row>
    <row r="2344" spans="1:15" ht="16.5" x14ac:dyDescent="0.3">
      <c r="A2344" s="2" t="str">
        <f>IF(ISBLANK(D2344),"",'Cover Page'!$C$7)</f>
        <v/>
      </c>
      <c r="B2344" s="19"/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</row>
    <row r="2345" spans="1:15" ht="16.5" x14ac:dyDescent="0.3">
      <c r="A2345" s="2" t="str">
        <f>IF(ISBLANK(D2345),"",'Cover Page'!$C$7)</f>
        <v/>
      </c>
      <c r="B2345" s="19"/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</row>
    <row r="2346" spans="1:15" ht="16.5" x14ac:dyDescent="0.3">
      <c r="A2346" s="2" t="str">
        <f>IF(ISBLANK(D2346),"",'Cover Page'!$C$7)</f>
        <v/>
      </c>
      <c r="B2346" s="19"/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</row>
    <row r="2347" spans="1:15" ht="16.5" x14ac:dyDescent="0.3">
      <c r="A2347" s="2" t="str">
        <f>IF(ISBLANK(D2347),"",'Cover Page'!$C$7)</f>
        <v/>
      </c>
      <c r="B2347" s="19"/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</row>
    <row r="2348" spans="1:15" ht="16.5" x14ac:dyDescent="0.3">
      <c r="A2348" s="2" t="str">
        <f>IF(ISBLANK(D2348),"",'Cover Page'!$C$7)</f>
        <v/>
      </c>
      <c r="B2348" s="19"/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</row>
    <row r="2349" spans="1:15" ht="16.5" x14ac:dyDescent="0.3">
      <c r="A2349" s="2" t="str">
        <f>IF(ISBLANK(D2349),"",'Cover Page'!$C$7)</f>
        <v/>
      </c>
      <c r="B2349" s="19"/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</row>
    <row r="2350" spans="1:15" ht="16.5" x14ac:dyDescent="0.3">
      <c r="A2350" s="2" t="str">
        <f>IF(ISBLANK(D2350),"",'Cover Page'!$C$7)</f>
        <v/>
      </c>
      <c r="B2350" s="19"/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</row>
    <row r="2351" spans="1:15" ht="16.5" x14ac:dyDescent="0.3">
      <c r="A2351" s="2" t="str">
        <f>IF(ISBLANK(D2351),"",'Cover Page'!$C$7)</f>
        <v/>
      </c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</row>
    <row r="2352" spans="1:15" ht="16.5" x14ac:dyDescent="0.3">
      <c r="A2352" s="2" t="str">
        <f>IF(ISBLANK(D2352),"",'Cover Page'!$C$7)</f>
        <v/>
      </c>
      <c r="B2352" s="19"/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</row>
    <row r="2353" spans="1:15" ht="16.5" x14ac:dyDescent="0.3">
      <c r="A2353" s="2" t="str">
        <f>IF(ISBLANK(D2353),"",'Cover Page'!$C$7)</f>
        <v/>
      </c>
      <c r="B2353" s="19"/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</row>
    <row r="2354" spans="1:15" ht="16.5" x14ac:dyDescent="0.3">
      <c r="A2354" s="2" t="str">
        <f>IF(ISBLANK(D2354),"",'Cover Page'!$C$7)</f>
        <v/>
      </c>
      <c r="B2354" s="19"/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</row>
    <row r="2355" spans="1:15" ht="16.5" x14ac:dyDescent="0.3">
      <c r="A2355" s="2" t="str">
        <f>IF(ISBLANK(D2355),"",'Cover Page'!$C$7)</f>
        <v/>
      </c>
      <c r="B2355" s="19"/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</row>
    <row r="2356" spans="1:15" ht="16.5" x14ac:dyDescent="0.3">
      <c r="A2356" s="2" t="str">
        <f>IF(ISBLANK(D2356),"",'Cover Page'!$C$7)</f>
        <v/>
      </c>
      <c r="B2356" s="19"/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</row>
    <row r="2357" spans="1:15" ht="16.5" x14ac:dyDescent="0.3">
      <c r="A2357" s="2" t="str">
        <f>IF(ISBLANK(D2357),"",'Cover Page'!$C$7)</f>
        <v/>
      </c>
      <c r="B2357" s="19"/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</row>
    <row r="2358" spans="1:15" ht="16.5" x14ac:dyDescent="0.3">
      <c r="A2358" s="2" t="str">
        <f>IF(ISBLANK(D2358),"",'Cover Page'!$C$7)</f>
        <v/>
      </c>
      <c r="B2358" s="19"/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</row>
    <row r="2359" spans="1:15" ht="16.5" x14ac:dyDescent="0.3">
      <c r="A2359" s="2" t="str">
        <f>IF(ISBLANK(D2359),"",'Cover Page'!$C$7)</f>
        <v/>
      </c>
      <c r="B2359" s="19"/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</row>
    <row r="2360" spans="1:15" ht="16.5" x14ac:dyDescent="0.3">
      <c r="A2360" s="2" t="str">
        <f>IF(ISBLANK(D2360),"",'Cover Page'!$C$7)</f>
        <v/>
      </c>
      <c r="B2360" s="19"/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</row>
    <row r="2361" spans="1:15" ht="16.5" x14ac:dyDescent="0.3">
      <c r="A2361" s="2" t="str">
        <f>IF(ISBLANK(D2361),"",'Cover Page'!$C$7)</f>
        <v/>
      </c>
      <c r="B2361" s="19"/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</row>
    <row r="2362" spans="1:15" ht="16.5" x14ac:dyDescent="0.3">
      <c r="A2362" s="2" t="str">
        <f>IF(ISBLANK(D2362),"",'Cover Page'!$C$7)</f>
        <v/>
      </c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</row>
    <row r="2363" spans="1:15" ht="16.5" x14ac:dyDescent="0.3">
      <c r="A2363" s="2" t="str">
        <f>IF(ISBLANK(D2363),"",'Cover Page'!$C$7)</f>
        <v/>
      </c>
      <c r="B2363" s="19"/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</row>
    <row r="2364" spans="1:15" ht="16.5" x14ac:dyDescent="0.3">
      <c r="A2364" s="2" t="str">
        <f>IF(ISBLANK(D2364),"",'Cover Page'!$C$7)</f>
        <v/>
      </c>
      <c r="B2364" s="19"/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</row>
    <row r="2365" spans="1:15" ht="16.5" x14ac:dyDescent="0.3">
      <c r="A2365" s="2" t="str">
        <f>IF(ISBLANK(D2365),"",'Cover Page'!$C$7)</f>
        <v/>
      </c>
      <c r="B2365" s="19"/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</row>
    <row r="2366" spans="1:15" ht="16.5" x14ac:dyDescent="0.3">
      <c r="A2366" s="2" t="str">
        <f>IF(ISBLANK(D2366),"",'Cover Page'!$C$7)</f>
        <v/>
      </c>
      <c r="B2366" s="19"/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</row>
    <row r="2367" spans="1:15" ht="16.5" x14ac:dyDescent="0.3">
      <c r="A2367" s="2" t="str">
        <f>IF(ISBLANK(D2367),"",'Cover Page'!$C$7)</f>
        <v/>
      </c>
      <c r="B2367" s="19"/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</row>
    <row r="2368" spans="1:15" ht="16.5" x14ac:dyDescent="0.3">
      <c r="A2368" s="2" t="str">
        <f>IF(ISBLANK(D2368),"",'Cover Page'!$C$7)</f>
        <v/>
      </c>
      <c r="B2368" s="19"/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</row>
    <row r="2369" spans="1:15" ht="16.5" x14ac:dyDescent="0.3">
      <c r="A2369" s="2" t="str">
        <f>IF(ISBLANK(D2369),"",'Cover Page'!$C$7)</f>
        <v/>
      </c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</row>
    <row r="2370" spans="1:15" ht="16.5" x14ac:dyDescent="0.3">
      <c r="A2370" s="2" t="str">
        <f>IF(ISBLANK(D2370),"",'Cover Page'!$C$7)</f>
        <v/>
      </c>
      <c r="B2370" s="19"/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</row>
    <row r="2371" spans="1:15" ht="16.5" x14ac:dyDescent="0.3">
      <c r="A2371" s="2" t="str">
        <f>IF(ISBLANK(D2371),"",'Cover Page'!$C$7)</f>
        <v/>
      </c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</row>
    <row r="2372" spans="1:15" ht="16.5" x14ac:dyDescent="0.3">
      <c r="A2372" s="2" t="str">
        <f>IF(ISBLANK(D2372),"",'Cover Page'!$C$7)</f>
        <v/>
      </c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</row>
    <row r="2373" spans="1:15" ht="16.5" x14ac:dyDescent="0.3">
      <c r="A2373" s="2" t="str">
        <f>IF(ISBLANK(D2373),"",'Cover Page'!$C$7)</f>
        <v/>
      </c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</row>
    <row r="2374" spans="1:15" ht="16.5" x14ac:dyDescent="0.3">
      <c r="A2374" s="2" t="str">
        <f>IF(ISBLANK(D2374),"",'Cover Page'!$C$7)</f>
        <v/>
      </c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</row>
    <row r="2375" spans="1:15" ht="16.5" x14ac:dyDescent="0.3">
      <c r="A2375" s="2" t="str">
        <f>IF(ISBLANK(D2375),"",'Cover Page'!$C$7)</f>
        <v/>
      </c>
      <c r="B2375" s="19"/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</row>
    <row r="2376" spans="1:15" ht="16.5" x14ac:dyDescent="0.3">
      <c r="A2376" s="2" t="str">
        <f>IF(ISBLANK(D2376),"",'Cover Page'!$C$7)</f>
        <v/>
      </c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</row>
    <row r="2377" spans="1:15" ht="16.5" x14ac:dyDescent="0.3">
      <c r="A2377" s="2" t="str">
        <f>IF(ISBLANK(D2377),"",'Cover Page'!$C$7)</f>
        <v/>
      </c>
      <c r="B2377" s="19"/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</row>
    <row r="2378" spans="1:15" ht="16.5" x14ac:dyDescent="0.3">
      <c r="A2378" s="2" t="str">
        <f>IF(ISBLANK(D2378),"",'Cover Page'!$C$7)</f>
        <v/>
      </c>
      <c r="B2378" s="19"/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</row>
    <row r="2379" spans="1:15" ht="16.5" x14ac:dyDescent="0.3">
      <c r="A2379" s="2" t="str">
        <f>IF(ISBLANK(D2379),"",'Cover Page'!$C$7)</f>
        <v/>
      </c>
      <c r="B2379" s="19"/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</row>
    <row r="2380" spans="1:15" ht="16.5" x14ac:dyDescent="0.3">
      <c r="A2380" s="2" t="str">
        <f>IF(ISBLANK(D2380),"",'Cover Page'!$C$7)</f>
        <v/>
      </c>
      <c r="B2380" s="19"/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</row>
    <row r="2381" spans="1:15" ht="16.5" x14ac:dyDescent="0.3">
      <c r="A2381" s="2" t="str">
        <f>IF(ISBLANK(D2381),"",'Cover Page'!$C$7)</f>
        <v/>
      </c>
      <c r="B2381" s="19"/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</row>
    <row r="2382" spans="1:15" ht="16.5" x14ac:dyDescent="0.3">
      <c r="A2382" s="2" t="str">
        <f>IF(ISBLANK(D2382),"",'Cover Page'!$C$7)</f>
        <v/>
      </c>
      <c r="B2382" s="19"/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</row>
    <row r="2383" spans="1:15" ht="16.5" x14ac:dyDescent="0.3">
      <c r="A2383" s="2" t="str">
        <f>IF(ISBLANK(D2383),"",'Cover Page'!$C$7)</f>
        <v/>
      </c>
      <c r="B2383" s="19"/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</row>
    <row r="2384" spans="1:15" ht="16.5" x14ac:dyDescent="0.3">
      <c r="A2384" s="2" t="str">
        <f>IF(ISBLANK(D2384),"",'Cover Page'!$C$7)</f>
        <v/>
      </c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</row>
    <row r="2385" spans="1:15" ht="16.5" x14ac:dyDescent="0.3">
      <c r="A2385" s="2" t="str">
        <f>IF(ISBLANK(D2385),"",'Cover Page'!$C$7)</f>
        <v/>
      </c>
      <c r="B2385" s="19"/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</row>
    <row r="2386" spans="1:15" ht="16.5" x14ac:dyDescent="0.3">
      <c r="A2386" s="2" t="str">
        <f>IF(ISBLANK(D2386),"",'Cover Page'!$C$7)</f>
        <v/>
      </c>
      <c r="B2386" s="19"/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</row>
    <row r="2387" spans="1:15" ht="16.5" x14ac:dyDescent="0.3">
      <c r="A2387" s="2" t="str">
        <f>IF(ISBLANK(D2387),"",'Cover Page'!$C$7)</f>
        <v/>
      </c>
      <c r="B2387" s="19"/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</row>
    <row r="2388" spans="1:15" ht="16.5" x14ac:dyDescent="0.3">
      <c r="A2388" s="2" t="str">
        <f>IF(ISBLANK(D2388),"",'Cover Page'!$C$7)</f>
        <v/>
      </c>
      <c r="B2388" s="19"/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</row>
    <row r="2389" spans="1:15" ht="16.5" x14ac:dyDescent="0.3">
      <c r="A2389" s="2" t="str">
        <f>IF(ISBLANK(D2389),"",'Cover Page'!$C$7)</f>
        <v/>
      </c>
      <c r="B2389" s="19"/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</row>
    <row r="2390" spans="1:15" ht="16.5" x14ac:dyDescent="0.3">
      <c r="A2390" s="2" t="str">
        <f>IF(ISBLANK(D2390),"",'Cover Page'!$C$7)</f>
        <v/>
      </c>
      <c r="B2390" s="19"/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</row>
    <row r="2391" spans="1:15" ht="16.5" x14ac:dyDescent="0.3">
      <c r="A2391" s="2" t="str">
        <f>IF(ISBLANK(D2391),"",'Cover Page'!$C$7)</f>
        <v/>
      </c>
      <c r="B2391" s="19"/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</row>
    <row r="2392" spans="1:15" ht="16.5" x14ac:dyDescent="0.3">
      <c r="A2392" s="2" t="str">
        <f>IF(ISBLANK(D2392),"",'Cover Page'!$C$7)</f>
        <v/>
      </c>
      <c r="B2392" s="19"/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</row>
    <row r="2393" spans="1:15" ht="16.5" x14ac:dyDescent="0.3">
      <c r="A2393" s="2" t="str">
        <f>IF(ISBLANK(D2393),"",'Cover Page'!$C$7)</f>
        <v/>
      </c>
      <c r="B2393" s="19"/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</row>
    <row r="2394" spans="1:15" ht="16.5" x14ac:dyDescent="0.3">
      <c r="A2394" s="2" t="str">
        <f>IF(ISBLANK(D2394),"",'Cover Page'!$C$7)</f>
        <v/>
      </c>
      <c r="B2394" s="19"/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</row>
    <row r="2395" spans="1:15" ht="16.5" x14ac:dyDescent="0.3">
      <c r="A2395" s="2" t="str">
        <f>IF(ISBLANK(D2395),"",'Cover Page'!$C$7)</f>
        <v/>
      </c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</row>
    <row r="2396" spans="1:15" ht="16.5" x14ac:dyDescent="0.3">
      <c r="A2396" s="2" t="str">
        <f>IF(ISBLANK(D2396),"",'Cover Page'!$C$7)</f>
        <v/>
      </c>
      <c r="B2396" s="19"/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</row>
    <row r="2397" spans="1:15" ht="16.5" x14ac:dyDescent="0.3">
      <c r="A2397" s="2" t="str">
        <f>IF(ISBLANK(D2397),"",'Cover Page'!$C$7)</f>
        <v/>
      </c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</row>
    <row r="2398" spans="1:15" ht="16.5" x14ac:dyDescent="0.3">
      <c r="A2398" s="2" t="str">
        <f>IF(ISBLANK(D2398),"",'Cover Page'!$C$7)</f>
        <v/>
      </c>
      <c r="B2398" s="19"/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</row>
    <row r="2399" spans="1:15" ht="16.5" x14ac:dyDescent="0.3">
      <c r="A2399" s="2" t="str">
        <f>IF(ISBLANK(D2399),"",'Cover Page'!$C$7)</f>
        <v/>
      </c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</row>
    <row r="2400" spans="1:15" ht="16.5" x14ac:dyDescent="0.3">
      <c r="A2400" s="2" t="str">
        <f>IF(ISBLANK(D2400),"",'Cover Page'!$C$7)</f>
        <v/>
      </c>
      <c r="B2400" s="19"/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</row>
    <row r="2401" spans="1:15" ht="16.5" x14ac:dyDescent="0.3">
      <c r="A2401" s="2" t="str">
        <f>IF(ISBLANK(D2401),"",'Cover Page'!$C$7)</f>
        <v/>
      </c>
      <c r="B2401" s="19"/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</row>
    <row r="2402" spans="1:15" ht="16.5" x14ac:dyDescent="0.3">
      <c r="A2402" s="2" t="str">
        <f>IF(ISBLANK(D2402),"",'Cover Page'!$C$7)</f>
        <v/>
      </c>
      <c r="B2402" s="19"/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</row>
    <row r="2403" spans="1:15" ht="16.5" x14ac:dyDescent="0.3">
      <c r="A2403" s="2" t="str">
        <f>IF(ISBLANK(D2403),"",'Cover Page'!$C$7)</f>
        <v/>
      </c>
      <c r="B2403" s="19"/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</row>
    <row r="2404" spans="1:15" ht="16.5" x14ac:dyDescent="0.3">
      <c r="A2404" s="2" t="str">
        <f>IF(ISBLANK(D2404),"",'Cover Page'!$C$7)</f>
        <v/>
      </c>
      <c r="B2404" s="19"/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</row>
    <row r="2405" spans="1:15" ht="16.5" x14ac:dyDescent="0.3">
      <c r="A2405" s="2" t="str">
        <f>IF(ISBLANK(D2405),"",'Cover Page'!$C$7)</f>
        <v/>
      </c>
      <c r="B2405" s="19"/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</row>
    <row r="2406" spans="1:15" ht="16.5" x14ac:dyDescent="0.3">
      <c r="A2406" s="2" t="str">
        <f>IF(ISBLANK(D2406),"",'Cover Page'!$C$7)</f>
        <v/>
      </c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</row>
    <row r="2407" spans="1:15" ht="16.5" x14ac:dyDescent="0.3">
      <c r="A2407" s="2" t="str">
        <f>IF(ISBLANK(D2407),"",'Cover Page'!$C$7)</f>
        <v/>
      </c>
      <c r="B2407" s="19"/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</row>
    <row r="2408" spans="1:15" ht="16.5" x14ac:dyDescent="0.3">
      <c r="A2408" s="2" t="str">
        <f>IF(ISBLANK(D2408),"",'Cover Page'!$C$7)</f>
        <v/>
      </c>
      <c r="B2408" s="19"/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</row>
    <row r="2409" spans="1:15" ht="16.5" x14ac:dyDescent="0.3">
      <c r="A2409" s="2" t="str">
        <f>IF(ISBLANK(D2409),"",'Cover Page'!$C$7)</f>
        <v/>
      </c>
      <c r="B2409" s="19"/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</row>
    <row r="2410" spans="1:15" ht="16.5" x14ac:dyDescent="0.3">
      <c r="A2410" s="2" t="str">
        <f>IF(ISBLANK(D2410),"",'Cover Page'!$C$7)</f>
        <v/>
      </c>
      <c r="B2410" s="19"/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</row>
    <row r="2411" spans="1:15" ht="16.5" x14ac:dyDescent="0.3">
      <c r="A2411" s="2" t="str">
        <f>IF(ISBLANK(D2411),"",'Cover Page'!$C$7)</f>
        <v/>
      </c>
      <c r="B2411" s="19"/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</row>
    <row r="2412" spans="1:15" ht="16.5" x14ac:dyDescent="0.3">
      <c r="A2412" s="2" t="str">
        <f>IF(ISBLANK(D2412),"",'Cover Page'!$C$7)</f>
        <v/>
      </c>
      <c r="B2412" s="19"/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</row>
    <row r="2413" spans="1:15" ht="16.5" x14ac:dyDescent="0.3">
      <c r="A2413" s="2" t="str">
        <f>IF(ISBLANK(D2413),"",'Cover Page'!$C$7)</f>
        <v/>
      </c>
      <c r="B2413" s="19"/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</row>
    <row r="2414" spans="1:15" ht="16.5" x14ac:dyDescent="0.3">
      <c r="A2414" s="2" t="str">
        <f>IF(ISBLANK(D2414),"",'Cover Page'!$C$7)</f>
        <v/>
      </c>
      <c r="B2414" s="19"/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</row>
    <row r="2415" spans="1:15" ht="16.5" x14ac:dyDescent="0.3">
      <c r="A2415" s="2" t="str">
        <f>IF(ISBLANK(D2415),"",'Cover Page'!$C$7)</f>
        <v/>
      </c>
      <c r="B2415" s="19"/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</row>
    <row r="2416" spans="1:15" ht="16.5" x14ac:dyDescent="0.3">
      <c r="A2416" s="2" t="str">
        <f>IF(ISBLANK(D2416),"",'Cover Page'!$C$7)</f>
        <v/>
      </c>
      <c r="B2416" s="19"/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</row>
    <row r="2417" spans="1:15" ht="16.5" x14ac:dyDescent="0.3">
      <c r="A2417" s="2" t="str">
        <f>IF(ISBLANK(D2417),"",'Cover Page'!$C$7)</f>
        <v/>
      </c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</row>
    <row r="2418" spans="1:15" ht="16.5" x14ac:dyDescent="0.3">
      <c r="A2418" s="2" t="str">
        <f>IF(ISBLANK(D2418),"",'Cover Page'!$C$7)</f>
        <v/>
      </c>
      <c r="B2418" s="19"/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</row>
    <row r="2419" spans="1:15" ht="16.5" x14ac:dyDescent="0.3">
      <c r="A2419" s="2" t="str">
        <f>IF(ISBLANK(D2419),"",'Cover Page'!$C$7)</f>
        <v/>
      </c>
      <c r="B2419" s="19"/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</row>
    <row r="2420" spans="1:15" ht="16.5" x14ac:dyDescent="0.3">
      <c r="A2420" s="2" t="str">
        <f>IF(ISBLANK(D2420),"",'Cover Page'!$C$7)</f>
        <v/>
      </c>
      <c r="B2420" s="19"/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</row>
    <row r="2421" spans="1:15" ht="16.5" x14ac:dyDescent="0.3">
      <c r="A2421" s="2" t="str">
        <f>IF(ISBLANK(D2421),"",'Cover Page'!$C$7)</f>
        <v/>
      </c>
      <c r="B2421" s="19"/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</row>
    <row r="2422" spans="1:15" ht="16.5" x14ac:dyDescent="0.3">
      <c r="A2422" s="2" t="str">
        <f>IF(ISBLANK(D2422),"",'Cover Page'!$C$7)</f>
        <v/>
      </c>
      <c r="B2422" s="19"/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</row>
    <row r="2423" spans="1:15" ht="16.5" x14ac:dyDescent="0.3">
      <c r="A2423" s="2" t="str">
        <f>IF(ISBLANK(D2423),"",'Cover Page'!$C$7)</f>
        <v/>
      </c>
      <c r="B2423" s="19"/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</row>
    <row r="2424" spans="1:15" ht="16.5" x14ac:dyDescent="0.3">
      <c r="A2424" s="2" t="str">
        <f>IF(ISBLANK(D2424),"",'Cover Page'!$C$7)</f>
        <v/>
      </c>
      <c r="B2424" s="19"/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</row>
    <row r="2425" spans="1:15" ht="16.5" x14ac:dyDescent="0.3">
      <c r="A2425" s="2" t="str">
        <f>IF(ISBLANK(D2425),"",'Cover Page'!$C$7)</f>
        <v/>
      </c>
      <c r="B2425" s="19"/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</row>
    <row r="2426" spans="1:15" ht="16.5" x14ac:dyDescent="0.3">
      <c r="A2426" s="2" t="str">
        <f>IF(ISBLANK(D2426),"",'Cover Page'!$C$7)</f>
        <v/>
      </c>
      <c r="B2426" s="19"/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</row>
    <row r="2427" spans="1:15" ht="16.5" x14ac:dyDescent="0.3">
      <c r="A2427" s="2" t="str">
        <f>IF(ISBLANK(D2427),"",'Cover Page'!$C$7)</f>
        <v/>
      </c>
      <c r="B2427" s="19"/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</row>
    <row r="2428" spans="1:15" ht="16.5" x14ac:dyDescent="0.3">
      <c r="A2428" s="2" t="str">
        <f>IF(ISBLANK(D2428),"",'Cover Page'!$C$7)</f>
        <v/>
      </c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</row>
    <row r="2429" spans="1:15" ht="16.5" x14ac:dyDescent="0.3">
      <c r="A2429" s="2" t="str">
        <f>IF(ISBLANK(D2429),"",'Cover Page'!$C$7)</f>
        <v/>
      </c>
      <c r="B2429" s="19"/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</row>
    <row r="2430" spans="1:15" ht="16.5" x14ac:dyDescent="0.3">
      <c r="A2430" s="2" t="str">
        <f>IF(ISBLANK(D2430),"",'Cover Page'!$C$7)</f>
        <v/>
      </c>
      <c r="B2430" s="19"/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</row>
    <row r="2431" spans="1:15" ht="16.5" x14ac:dyDescent="0.3">
      <c r="A2431" s="2" t="str">
        <f>IF(ISBLANK(D2431),"",'Cover Page'!$C$7)</f>
        <v/>
      </c>
      <c r="B2431" s="19"/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</row>
    <row r="2432" spans="1:15" ht="16.5" x14ac:dyDescent="0.3">
      <c r="A2432" s="2" t="str">
        <f>IF(ISBLANK(D2432),"",'Cover Page'!$C$7)</f>
        <v/>
      </c>
      <c r="B2432" s="19"/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</row>
    <row r="2433" spans="1:15" ht="16.5" x14ac:dyDescent="0.3">
      <c r="A2433" s="2" t="str">
        <f>IF(ISBLANK(D2433),"",'Cover Page'!$C$7)</f>
        <v/>
      </c>
      <c r="B2433" s="19"/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</row>
    <row r="2434" spans="1:15" ht="16.5" x14ac:dyDescent="0.3">
      <c r="A2434" s="2" t="str">
        <f>IF(ISBLANK(D2434),"",'Cover Page'!$C$7)</f>
        <v/>
      </c>
      <c r="B2434" s="19"/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</row>
    <row r="2435" spans="1:15" ht="16.5" x14ac:dyDescent="0.3">
      <c r="A2435" s="2" t="str">
        <f>IF(ISBLANK(D2435),"",'Cover Page'!$C$7)</f>
        <v/>
      </c>
      <c r="B2435" s="19"/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</row>
    <row r="2436" spans="1:15" ht="16.5" x14ac:dyDescent="0.3">
      <c r="A2436" s="2" t="str">
        <f>IF(ISBLANK(D2436),"",'Cover Page'!$C$7)</f>
        <v/>
      </c>
      <c r="B2436" s="19"/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</row>
    <row r="2437" spans="1:15" ht="16.5" x14ac:dyDescent="0.3">
      <c r="A2437" s="2" t="str">
        <f>IF(ISBLANK(D2437),"",'Cover Page'!$C$7)</f>
        <v/>
      </c>
      <c r="B2437" s="19"/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</row>
    <row r="2438" spans="1:15" ht="16.5" x14ac:dyDescent="0.3">
      <c r="A2438" s="2" t="str">
        <f>IF(ISBLANK(D2438),"",'Cover Page'!$C$7)</f>
        <v/>
      </c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</row>
    <row r="2439" spans="1:15" ht="16.5" x14ac:dyDescent="0.3">
      <c r="A2439" s="2" t="str">
        <f>IF(ISBLANK(D2439),"",'Cover Page'!$C$7)</f>
        <v/>
      </c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</row>
    <row r="2440" spans="1:15" ht="16.5" x14ac:dyDescent="0.3">
      <c r="A2440" s="2" t="str">
        <f>IF(ISBLANK(D2440),"",'Cover Page'!$C$7)</f>
        <v/>
      </c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</row>
    <row r="2441" spans="1:15" ht="16.5" x14ac:dyDescent="0.3">
      <c r="A2441" s="2" t="str">
        <f>IF(ISBLANK(D2441),"",'Cover Page'!$C$7)</f>
        <v/>
      </c>
      <c r="B2441" s="19"/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</row>
    <row r="2442" spans="1:15" ht="16.5" x14ac:dyDescent="0.3">
      <c r="A2442" s="2" t="str">
        <f>IF(ISBLANK(D2442),"",'Cover Page'!$C$7)</f>
        <v/>
      </c>
      <c r="B2442" s="19"/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</row>
    <row r="2443" spans="1:15" ht="16.5" x14ac:dyDescent="0.3">
      <c r="A2443" s="2" t="str">
        <f>IF(ISBLANK(D2443),"",'Cover Page'!$C$7)</f>
        <v/>
      </c>
      <c r="B2443" s="19"/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</row>
    <row r="2444" spans="1:15" ht="16.5" x14ac:dyDescent="0.3">
      <c r="A2444" s="2" t="str">
        <f>IF(ISBLANK(D2444),"",'Cover Page'!$C$7)</f>
        <v/>
      </c>
      <c r="B2444" s="19"/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</row>
    <row r="2445" spans="1:15" ht="16.5" x14ac:dyDescent="0.3">
      <c r="A2445" s="2" t="str">
        <f>IF(ISBLANK(D2445),"",'Cover Page'!$C$7)</f>
        <v/>
      </c>
      <c r="B2445" s="19"/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</row>
    <row r="2446" spans="1:15" ht="16.5" x14ac:dyDescent="0.3">
      <c r="A2446" s="2" t="str">
        <f>IF(ISBLANK(D2446),"",'Cover Page'!$C$7)</f>
        <v/>
      </c>
      <c r="B2446" s="19"/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</row>
    <row r="2447" spans="1:15" ht="16.5" x14ac:dyDescent="0.3">
      <c r="A2447" s="2" t="str">
        <f>IF(ISBLANK(D2447),"",'Cover Page'!$C$7)</f>
        <v/>
      </c>
      <c r="B2447" s="19"/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</row>
    <row r="2448" spans="1:15" ht="16.5" x14ac:dyDescent="0.3">
      <c r="A2448" s="2" t="str">
        <f>IF(ISBLANK(D2448),"",'Cover Page'!$C$7)</f>
        <v/>
      </c>
      <c r="B2448" s="19"/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</row>
    <row r="2449" spans="1:15" ht="16.5" x14ac:dyDescent="0.3">
      <c r="A2449" s="2" t="str">
        <f>IF(ISBLANK(D2449),"",'Cover Page'!$C$7)</f>
        <v/>
      </c>
      <c r="B2449" s="19"/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</row>
    <row r="2450" spans="1:15" ht="16.5" x14ac:dyDescent="0.3">
      <c r="A2450" s="2" t="str">
        <f>IF(ISBLANK(D2450),"",'Cover Page'!$C$7)</f>
        <v/>
      </c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</row>
    <row r="2451" spans="1:15" ht="16.5" x14ac:dyDescent="0.3">
      <c r="A2451" s="2" t="str">
        <f>IF(ISBLANK(D2451),"",'Cover Page'!$C$7)</f>
        <v/>
      </c>
      <c r="B2451" s="19"/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</row>
    <row r="2452" spans="1:15" ht="16.5" x14ac:dyDescent="0.3">
      <c r="A2452" s="2" t="str">
        <f>IF(ISBLANK(D2452),"",'Cover Page'!$C$7)</f>
        <v/>
      </c>
      <c r="B2452" s="19"/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</row>
    <row r="2453" spans="1:15" ht="16.5" x14ac:dyDescent="0.3">
      <c r="A2453" s="2" t="str">
        <f>IF(ISBLANK(D2453),"",'Cover Page'!$C$7)</f>
        <v/>
      </c>
      <c r="B2453" s="19"/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</row>
    <row r="2454" spans="1:15" ht="16.5" x14ac:dyDescent="0.3">
      <c r="A2454" s="2" t="str">
        <f>IF(ISBLANK(D2454),"",'Cover Page'!$C$7)</f>
        <v/>
      </c>
      <c r="B2454" s="19"/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</row>
    <row r="2455" spans="1:15" ht="16.5" x14ac:dyDescent="0.3">
      <c r="A2455" s="2" t="str">
        <f>IF(ISBLANK(D2455),"",'Cover Page'!$C$7)</f>
        <v/>
      </c>
      <c r="B2455" s="19"/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</row>
    <row r="2456" spans="1:15" ht="16.5" x14ac:dyDescent="0.3">
      <c r="A2456" s="2" t="str">
        <f>IF(ISBLANK(D2456),"",'Cover Page'!$C$7)</f>
        <v/>
      </c>
      <c r="B2456" s="19"/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</row>
    <row r="2457" spans="1:15" ht="16.5" x14ac:dyDescent="0.3">
      <c r="A2457" s="2" t="str">
        <f>IF(ISBLANK(D2457),"",'Cover Page'!$C$7)</f>
        <v/>
      </c>
      <c r="B2457" s="19"/>
      <c r="C2457" s="19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</row>
    <row r="2458" spans="1:15" ht="16.5" x14ac:dyDescent="0.3">
      <c r="A2458" s="2" t="str">
        <f>IF(ISBLANK(D2458),"",'Cover Page'!$C$7)</f>
        <v/>
      </c>
      <c r="B2458" s="19"/>
      <c r="C2458" s="19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</row>
    <row r="2459" spans="1:15" ht="16.5" x14ac:dyDescent="0.3">
      <c r="A2459" s="2" t="str">
        <f>IF(ISBLANK(D2459),"",'Cover Page'!$C$7)</f>
        <v/>
      </c>
      <c r="B2459" s="19"/>
      <c r="C2459" s="19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</row>
    <row r="2460" spans="1:15" ht="16.5" x14ac:dyDescent="0.3">
      <c r="A2460" s="2" t="str">
        <f>IF(ISBLANK(D2460),"",'Cover Page'!$C$7)</f>
        <v/>
      </c>
      <c r="B2460" s="19"/>
      <c r="C2460" s="19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</row>
    <row r="2461" spans="1:15" ht="16.5" x14ac:dyDescent="0.3">
      <c r="A2461" s="2" t="str">
        <f>IF(ISBLANK(D2461),"",'Cover Page'!$C$7)</f>
        <v/>
      </c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</row>
    <row r="2462" spans="1:15" ht="16.5" x14ac:dyDescent="0.3">
      <c r="A2462" s="2" t="str">
        <f>IF(ISBLANK(D2462),"",'Cover Page'!$C$7)</f>
        <v/>
      </c>
      <c r="B2462" s="19"/>
      <c r="C2462" s="19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</row>
    <row r="2463" spans="1:15" ht="16.5" x14ac:dyDescent="0.3">
      <c r="A2463" s="2" t="str">
        <f>IF(ISBLANK(D2463),"",'Cover Page'!$C$7)</f>
        <v/>
      </c>
      <c r="B2463" s="19"/>
      <c r="C2463" s="19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</row>
    <row r="2464" spans="1:15" ht="16.5" x14ac:dyDescent="0.3">
      <c r="A2464" s="2" t="str">
        <f>IF(ISBLANK(D2464),"",'Cover Page'!$C$7)</f>
        <v/>
      </c>
      <c r="B2464" s="19"/>
      <c r="C2464" s="19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</row>
    <row r="2465" spans="1:15" ht="16.5" x14ac:dyDescent="0.3">
      <c r="A2465" s="2" t="str">
        <f>IF(ISBLANK(D2465),"",'Cover Page'!$C$7)</f>
        <v/>
      </c>
      <c r="B2465" s="19"/>
      <c r="C2465" s="19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</row>
    <row r="2466" spans="1:15" ht="16.5" x14ac:dyDescent="0.3">
      <c r="A2466" s="2" t="str">
        <f>IF(ISBLANK(D2466),"",'Cover Page'!$C$7)</f>
        <v/>
      </c>
      <c r="B2466" s="19"/>
      <c r="C2466" s="19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</row>
    <row r="2467" spans="1:15" ht="16.5" x14ac:dyDescent="0.3">
      <c r="A2467" s="2" t="str">
        <f>IF(ISBLANK(D2467),"",'Cover Page'!$C$7)</f>
        <v/>
      </c>
      <c r="B2467" s="19"/>
      <c r="C2467" s="19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</row>
    <row r="2468" spans="1:15" ht="16.5" x14ac:dyDescent="0.3">
      <c r="A2468" s="2" t="str">
        <f>IF(ISBLANK(D2468),"",'Cover Page'!$C$7)</f>
        <v/>
      </c>
      <c r="B2468" s="19"/>
      <c r="C2468" s="19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</row>
    <row r="2469" spans="1:15" ht="16.5" x14ac:dyDescent="0.3">
      <c r="A2469" s="2" t="str">
        <f>IF(ISBLANK(D2469),"",'Cover Page'!$C$7)</f>
        <v/>
      </c>
      <c r="B2469" s="19"/>
      <c r="C2469" s="19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</row>
    <row r="2470" spans="1:15" ht="16.5" x14ac:dyDescent="0.3">
      <c r="A2470" s="2" t="str">
        <f>IF(ISBLANK(D2470),"",'Cover Page'!$C$7)</f>
        <v/>
      </c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</row>
    <row r="2471" spans="1:15" ht="16.5" x14ac:dyDescent="0.3">
      <c r="A2471" s="2" t="str">
        <f>IF(ISBLANK(D2471),"",'Cover Page'!$C$7)</f>
        <v/>
      </c>
      <c r="B2471" s="19"/>
      <c r="C2471" s="19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</row>
    <row r="2472" spans="1:15" ht="16.5" x14ac:dyDescent="0.3">
      <c r="A2472" s="2" t="str">
        <f>IF(ISBLANK(D2472),"",'Cover Page'!$C$7)</f>
        <v/>
      </c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</row>
    <row r="2473" spans="1:15" ht="16.5" x14ac:dyDescent="0.3">
      <c r="A2473" s="2" t="str">
        <f>IF(ISBLANK(D2473),"",'Cover Page'!$C$7)</f>
        <v/>
      </c>
      <c r="B2473" s="19"/>
      <c r="C2473" s="19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</row>
    <row r="2474" spans="1:15" ht="16.5" x14ac:dyDescent="0.3">
      <c r="A2474" s="2" t="str">
        <f>IF(ISBLANK(D2474),"",'Cover Page'!$C$7)</f>
        <v/>
      </c>
      <c r="B2474" s="19"/>
      <c r="C2474" s="19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</row>
    <row r="2475" spans="1:15" ht="16.5" x14ac:dyDescent="0.3">
      <c r="A2475" s="2" t="str">
        <f>IF(ISBLANK(D2475),"",'Cover Page'!$C$7)</f>
        <v/>
      </c>
      <c r="B2475" s="19"/>
      <c r="C2475" s="19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</row>
    <row r="2476" spans="1:15" ht="16.5" x14ac:dyDescent="0.3">
      <c r="A2476" s="2" t="str">
        <f>IF(ISBLANK(D2476),"",'Cover Page'!$C$7)</f>
        <v/>
      </c>
      <c r="B2476" s="19"/>
      <c r="C2476" s="19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</row>
    <row r="2477" spans="1:15" ht="16.5" x14ac:dyDescent="0.3">
      <c r="A2477" s="2" t="str">
        <f>IF(ISBLANK(D2477),"",'Cover Page'!$C$7)</f>
        <v/>
      </c>
      <c r="B2477" s="19"/>
      <c r="C2477" s="19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</row>
    <row r="2478" spans="1:15" ht="16.5" x14ac:dyDescent="0.3">
      <c r="A2478" s="2" t="str">
        <f>IF(ISBLANK(D2478),"",'Cover Page'!$C$7)</f>
        <v/>
      </c>
      <c r="B2478" s="19"/>
      <c r="C2478" s="19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</row>
    <row r="2479" spans="1:15" ht="16.5" x14ac:dyDescent="0.3">
      <c r="A2479" s="2" t="str">
        <f>IF(ISBLANK(D2479),"",'Cover Page'!$C$7)</f>
        <v/>
      </c>
      <c r="B2479" s="19"/>
      <c r="C2479" s="19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</row>
    <row r="2480" spans="1:15" ht="16.5" x14ac:dyDescent="0.3">
      <c r="A2480" s="2" t="str">
        <f>IF(ISBLANK(D2480),"",'Cover Page'!$C$7)</f>
        <v/>
      </c>
      <c r="B2480" s="19"/>
      <c r="C2480" s="19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</row>
    <row r="2481" spans="1:15" ht="16.5" x14ac:dyDescent="0.3">
      <c r="A2481" s="2" t="str">
        <f>IF(ISBLANK(D2481),"",'Cover Page'!$C$7)</f>
        <v/>
      </c>
      <c r="B2481" s="19"/>
      <c r="C2481" s="19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</row>
    <row r="2482" spans="1:15" ht="16.5" x14ac:dyDescent="0.3">
      <c r="A2482" s="2" t="str">
        <f>IF(ISBLANK(D2482),"",'Cover Page'!$C$7)</f>
        <v/>
      </c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</row>
    <row r="2483" spans="1:15" ht="16.5" x14ac:dyDescent="0.3">
      <c r="A2483" s="2" t="str">
        <f>IF(ISBLANK(D2483),"",'Cover Page'!$C$7)</f>
        <v/>
      </c>
      <c r="B2483" s="19"/>
      <c r="C2483" s="19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</row>
    <row r="2484" spans="1:15" ht="16.5" x14ac:dyDescent="0.3">
      <c r="A2484" s="2" t="str">
        <f>IF(ISBLANK(D2484),"",'Cover Page'!$C$7)</f>
        <v/>
      </c>
      <c r="B2484" s="19"/>
      <c r="C2484" s="19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</row>
    <row r="2485" spans="1:15" ht="16.5" x14ac:dyDescent="0.3">
      <c r="A2485" s="2" t="str">
        <f>IF(ISBLANK(D2485),"",'Cover Page'!$C$7)</f>
        <v/>
      </c>
      <c r="B2485" s="19"/>
      <c r="C2485" s="19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</row>
    <row r="2486" spans="1:15" ht="16.5" x14ac:dyDescent="0.3">
      <c r="A2486" s="2" t="str">
        <f>IF(ISBLANK(D2486),"",'Cover Page'!$C$7)</f>
        <v/>
      </c>
      <c r="B2486" s="19"/>
      <c r="C2486" s="19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</row>
    <row r="2487" spans="1:15" ht="16.5" x14ac:dyDescent="0.3">
      <c r="A2487" s="2" t="str">
        <f>IF(ISBLANK(D2487),"",'Cover Page'!$C$7)</f>
        <v/>
      </c>
      <c r="B2487" s="19"/>
      <c r="C2487" s="19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</row>
    <row r="2488" spans="1:15" ht="16.5" x14ac:dyDescent="0.3">
      <c r="A2488" s="2" t="str">
        <f>IF(ISBLANK(D2488),"",'Cover Page'!$C$7)</f>
        <v/>
      </c>
      <c r="B2488" s="19"/>
      <c r="C2488" s="19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</row>
    <row r="2489" spans="1:15" ht="16.5" x14ac:dyDescent="0.3">
      <c r="A2489" s="2" t="str">
        <f>IF(ISBLANK(D2489),"",'Cover Page'!$C$7)</f>
        <v/>
      </c>
      <c r="B2489" s="19"/>
      <c r="C2489" s="19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</row>
    <row r="2490" spans="1:15" ht="16.5" x14ac:dyDescent="0.3">
      <c r="A2490" s="2" t="str">
        <f>IF(ISBLANK(D2490),"",'Cover Page'!$C$7)</f>
        <v/>
      </c>
      <c r="B2490" s="19"/>
      <c r="C2490" s="19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</row>
    <row r="2491" spans="1:15" ht="16.5" x14ac:dyDescent="0.3">
      <c r="A2491" s="2" t="str">
        <f>IF(ISBLANK(D2491),"",'Cover Page'!$C$7)</f>
        <v/>
      </c>
      <c r="B2491" s="19"/>
      <c r="C2491" s="19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</row>
    <row r="2492" spans="1:15" ht="16.5" x14ac:dyDescent="0.3">
      <c r="A2492" s="2" t="str">
        <f>IF(ISBLANK(D2492),"",'Cover Page'!$C$7)</f>
        <v/>
      </c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</row>
    <row r="2493" spans="1:15" ht="16.5" x14ac:dyDescent="0.3">
      <c r="A2493" s="2" t="str">
        <f>IF(ISBLANK(D2493),"",'Cover Page'!$C$7)</f>
        <v/>
      </c>
      <c r="B2493" s="19"/>
      <c r="C2493" s="19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</row>
    <row r="2494" spans="1:15" ht="16.5" x14ac:dyDescent="0.3">
      <c r="A2494" s="2" t="str">
        <f>IF(ISBLANK(D2494),"",'Cover Page'!$C$7)</f>
        <v/>
      </c>
      <c r="B2494" s="19"/>
      <c r="C2494" s="19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</row>
    <row r="2495" spans="1:15" ht="16.5" x14ac:dyDescent="0.3">
      <c r="A2495" s="2" t="str">
        <f>IF(ISBLANK(D2495),"",'Cover Page'!$C$7)</f>
        <v/>
      </c>
      <c r="B2495" s="19"/>
      <c r="C2495" s="19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</row>
    <row r="2496" spans="1:15" ht="16.5" x14ac:dyDescent="0.3">
      <c r="A2496" s="2" t="str">
        <f>IF(ISBLANK(D2496),"",'Cover Page'!$C$7)</f>
        <v/>
      </c>
      <c r="B2496" s="19"/>
      <c r="C2496" s="19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</row>
    <row r="2497" spans="1:15" ht="16.5" x14ac:dyDescent="0.3">
      <c r="A2497" s="2" t="str">
        <f>IF(ISBLANK(D2497),"",'Cover Page'!$C$7)</f>
        <v/>
      </c>
      <c r="B2497" s="19"/>
      <c r="C2497" s="19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</row>
    <row r="2498" spans="1:15" ht="16.5" x14ac:dyDescent="0.3">
      <c r="A2498" s="2" t="str">
        <f>IF(ISBLANK(D2498),"",'Cover Page'!$C$7)</f>
        <v/>
      </c>
      <c r="B2498" s="19"/>
      <c r="C2498" s="19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</row>
    <row r="2499" spans="1:15" ht="16.5" x14ac:dyDescent="0.3">
      <c r="A2499" s="2" t="str">
        <f>IF(ISBLANK(D2499),"",'Cover Page'!$C$7)</f>
        <v/>
      </c>
      <c r="B2499" s="19"/>
      <c r="C2499" s="19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</row>
    <row r="2500" spans="1:15" ht="16.5" x14ac:dyDescent="0.3">
      <c r="A2500" s="2" t="str">
        <f>IF(ISBLANK(D2500),"",'Cover Page'!$C$7)</f>
        <v/>
      </c>
      <c r="B2500" s="19"/>
      <c r="C2500" s="19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</row>
    <row r="2501" spans="1:15" ht="16.5" x14ac:dyDescent="0.3">
      <c r="A2501" s="2" t="str">
        <f>IF(ISBLANK(D2501),"",'Cover Page'!$C$7)</f>
        <v/>
      </c>
      <c r="B2501" s="19"/>
      <c r="C2501" s="19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</row>
    <row r="2502" spans="1:15" ht="16.5" x14ac:dyDescent="0.3">
      <c r="A2502" s="2" t="str">
        <f>IF(ISBLANK(D2502),"",'Cover Page'!$C$7)</f>
        <v/>
      </c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</row>
    <row r="2503" spans="1:15" ht="16.5" x14ac:dyDescent="0.3">
      <c r="A2503" s="2" t="str">
        <f>IF(ISBLANK(D2503),"",'Cover Page'!$C$7)</f>
        <v/>
      </c>
      <c r="B2503" s="19"/>
      <c r="C2503" s="19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</row>
    <row r="2504" spans="1:15" ht="16.5" x14ac:dyDescent="0.3">
      <c r="A2504" s="2" t="str">
        <f>IF(ISBLANK(D2504),"",'Cover Page'!$C$7)</f>
        <v/>
      </c>
      <c r="B2504" s="19"/>
      <c r="C2504" s="19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</row>
    <row r="2505" spans="1:15" ht="16.5" x14ac:dyDescent="0.3">
      <c r="A2505" s="2" t="str">
        <f>IF(ISBLANK(D2505),"",'Cover Page'!$C$7)</f>
        <v/>
      </c>
      <c r="B2505" s="19"/>
      <c r="C2505" s="19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</row>
    <row r="2506" spans="1:15" ht="16.5" x14ac:dyDescent="0.3">
      <c r="A2506" s="2" t="str">
        <f>IF(ISBLANK(D2506),"",'Cover Page'!$C$7)</f>
        <v/>
      </c>
      <c r="B2506" s="19"/>
      <c r="C2506" s="19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</row>
    <row r="2507" spans="1:15" ht="16.5" x14ac:dyDescent="0.3">
      <c r="A2507" s="2" t="str">
        <f>IF(ISBLANK(D2507),"",'Cover Page'!$C$7)</f>
        <v/>
      </c>
      <c r="B2507" s="19"/>
      <c r="C2507" s="19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</row>
    <row r="2508" spans="1:15" ht="16.5" x14ac:dyDescent="0.3">
      <c r="A2508" s="2" t="str">
        <f>IF(ISBLANK(D2508),"",'Cover Page'!$C$7)</f>
        <v/>
      </c>
      <c r="B2508" s="19"/>
      <c r="C2508" s="19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</row>
    <row r="2509" spans="1:15" ht="16.5" x14ac:dyDescent="0.3">
      <c r="A2509" s="2" t="str">
        <f>IF(ISBLANK(D2509),"",'Cover Page'!$C$7)</f>
        <v/>
      </c>
      <c r="B2509" s="19"/>
      <c r="C2509" s="19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</row>
    <row r="2510" spans="1:15" ht="16.5" x14ac:dyDescent="0.3">
      <c r="A2510" s="2" t="str">
        <f>IF(ISBLANK(D2510),"",'Cover Page'!$C$7)</f>
        <v/>
      </c>
      <c r="B2510" s="19"/>
      <c r="C2510" s="19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</row>
    <row r="2511" spans="1:15" ht="16.5" x14ac:dyDescent="0.3">
      <c r="A2511" s="2" t="str">
        <f>IF(ISBLANK(D2511),"",'Cover Page'!$C$7)</f>
        <v/>
      </c>
      <c r="B2511" s="19"/>
      <c r="C2511" s="19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</row>
    <row r="2512" spans="1:15" ht="16.5" x14ac:dyDescent="0.3">
      <c r="A2512" s="2" t="str">
        <f>IF(ISBLANK(D2512),"",'Cover Page'!$C$7)</f>
        <v/>
      </c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</row>
    <row r="2513" spans="1:15" ht="16.5" x14ac:dyDescent="0.3">
      <c r="A2513" s="2" t="str">
        <f>IF(ISBLANK(D2513),"",'Cover Page'!$C$7)</f>
        <v/>
      </c>
      <c r="B2513" s="19"/>
      <c r="C2513" s="19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</row>
    <row r="2514" spans="1:15" ht="16.5" x14ac:dyDescent="0.3">
      <c r="A2514" s="2" t="str">
        <f>IF(ISBLANK(D2514),"",'Cover Page'!$C$7)</f>
        <v/>
      </c>
      <c r="B2514" s="19"/>
      <c r="C2514" s="19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</row>
    <row r="2515" spans="1:15" ht="16.5" x14ac:dyDescent="0.3">
      <c r="A2515" s="2" t="str">
        <f>IF(ISBLANK(D2515),"",'Cover Page'!$C$7)</f>
        <v/>
      </c>
      <c r="B2515" s="19"/>
      <c r="C2515" s="19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</row>
    <row r="2516" spans="1:15" ht="16.5" x14ac:dyDescent="0.3">
      <c r="A2516" s="2" t="str">
        <f>IF(ISBLANK(D2516),"",'Cover Page'!$C$7)</f>
        <v/>
      </c>
      <c r="B2516" s="19"/>
      <c r="C2516" s="19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</row>
    <row r="2517" spans="1:15" ht="16.5" x14ac:dyDescent="0.3">
      <c r="A2517" s="2" t="str">
        <f>IF(ISBLANK(D2517),"",'Cover Page'!$C$7)</f>
        <v/>
      </c>
      <c r="B2517" s="19"/>
      <c r="C2517" s="19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</row>
    <row r="2518" spans="1:15" ht="16.5" x14ac:dyDescent="0.3">
      <c r="A2518" s="2" t="str">
        <f>IF(ISBLANK(D2518),"",'Cover Page'!$C$7)</f>
        <v/>
      </c>
      <c r="B2518" s="19"/>
      <c r="C2518" s="19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</row>
    <row r="2519" spans="1:15" ht="16.5" x14ac:dyDescent="0.3">
      <c r="A2519" s="2" t="str">
        <f>IF(ISBLANK(D2519),"",'Cover Page'!$C$7)</f>
        <v/>
      </c>
      <c r="B2519" s="19"/>
      <c r="C2519" s="19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</row>
    <row r="2520" spans="1:15" ht="16.5" x14ac:dyDescent="0.3">
      <c r="A2520" s="2" t="str">
        <f>IF(ISBLANK(D2520),"",'Cover Page'!$C$7)</f>
        <v/>
      </c>
      <c r="B2520" s="19"/>
      <c r="C2520" s="19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</row>
    <row r="2521" spans="1:15" ht="16.5" x14ac:dyDescent="0.3">
      <c r="A2521" s="2" t="str">
        <f>IF(ISBLANK(D2521),"",'Cover Page'!$C$7)</f>
        <v/>
      </c>
      <c r="B2521" s="19"/>
      <c r="C2521" s="19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</row>
    <row r="2522" spans="1:15" ht="16.5" x14ac:dyDescent="0.3">
      <c r="A2522" s="2" t="str">
        <f>IF(ISBLANK(D2522),"",'Cover Page'!$C$7)</f>
        <v/>
      </c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</row>
    <row r="2523" spans="1:15" ht="16.5" x14ac:dyDescent="0.3">
      <c r="A2523" s="2" t="str">
        <f>IF(ISBLANK(D2523),"",'Cover Page'!$C$7)</f>
        <v/>
      </c>
      <c r="B2523" s="19"/>
      <c r="C2523" s="19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</row>
    <row r="2524" spans="1:15" ht="16.5" x14ac:dyDescent="0.3">
      <c r="A2524" s="2" t="str">
        <f>IF(ISBLANK(D2524),"",'Cover Page'!$C$7)</f>
        <v/>
      </c>
      <c r="B2524" s="19"/>
      <c r="C2524" s="19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</row>
    <row r="2525" spans="1:15" ht="16.5" x14ac:dyDescent="0.3">
      <c r="A2525" s="2" t="str">
        <f>IF(ISBLANK(D2525),"",'Cover Page'!$C$7)</f>
        <v/>
      </c>
      <c r="B2525" s="19"/>
      <c r="C2525" s="19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</row>
    <row r="2526" spans="1:15" ht="16.5" x14ac:dyDescent="0.3">
      <c r="A2526" s="2" t="str">
        <f>IF(ISBLANK(D2526),"",'Cover Page'!$C$7)</f>
        <v/>
      </c>
      <c r="B2526" s="19"/>
      <c r="C2526" s="19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</row>
    <row r="2527" spans="1:15" ht="16.5" x14ac:dyDescent="0.3">
      <c r="A2527" s="2" t="str">
        <f>IF(ISBLANK(D2527),"",'Cover Page'!$C$7)</f>
        <v/>
      </c>
      <c r="B2527" s="19"/>
      <c r="C2527" s="19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</row>
    <row r="2528" spans="1:15" ht="16.5" x14ac:dyDescent="0.3">
      <c r="A2528" s="2" t="str">
        <f>IF(ISBLANK(D2528),"",'Cover Page'!$C$7)</f>
        <v/>
      </c>
      <c r="B2528" s="19"/>
      <c r="C2528" s="19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</row>
    <row r="2529" spans="1:15" ht="16.5" x14ac:dyDescent="0.3">
      <c r="A2529" s="2" t="str">
        <f>IF(ISBLANK(D2529),"",'Cover Page'!$C$7)</f>
        <v/>
      </c>
      <c r="B2529" s="19"/>
      <c r="C2529" s="19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</row>
    <row r="2530" spans="1:15" ht="16.5" x14ac:dyDescent="0.3">
      <c r="A2530" s="2" t="str">
        <f>IF(ISBLANK(D2530),"",'Cover Page'!$C$7)</f>
        <v/>
      </c>
      <c r="B2530" s="19"/>
      <c r="C2530" s="19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</row>
    <row r="2531" spans="1:15" ht="16.5" x14ac:dyDescent="0.3">
      <c r="A2531" s="2" t="str">
        <f>IF(ISBLANK(D2531),"",'Cover Page'!$C$7)</f>
        <v/>
      </c>
      <c r="B2531" s="19"/>
      <c r="C2531" s="19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</row>
    <row r="2532" spans="1:15" ht="16.5" x14ac:dyDescent="0.3">
      <c r="A2532" s="2" t="str">
        <f>IF(ISBLANK(D2532),"",'Cover Page'!$C$7)</f>
        <v/>
      </c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</row>
    <row r="2533" spans="1:15" ht="16.5" x14ac:dyDescent="0.3">
      <c r="A2533" s="2" t="str">
        <f>IF(ISBLANK(D2533),"",'Cover Page'!$C$7)</f>
        <v/>
      </c>
      <c r="B2533" s="19"/>
      <c r="C2533" s="19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</row>
    <row r="2534" spans="1:15" ht="16.5" x14ac:dyDescent="0.3">
      <c r="A2534" s="2" t="str">
        <f>IF(ISBLANK(D2534),"",'Cover Page'!$C$7)</f>
        <v/>
      </c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</row>
    <row r="2535" spans="1:15" ht="16.5" x14ac:dyDescent="0.3">
      <c r="A2535" s="2" t="str">
        <f>IF(ISBLANK(D2535),"",'Cover Page'!$C$7)</f>
        <v/>
      </c>
      <c r="B2535" s="19"/>
      <c r="C2535" s="19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</row>
    <row r="2536" spans="1:15" ht="16.5" x14ac:dyDescent="0.3">
      <c r="A2536" s="2" t="str">
        <f>IF(ISBLANK(D2536),"",'Cover Page'!$C$7)</f>
        <v/>
      </c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</row>
    <row r="2537" spans="1:15" ht="16.5" x14ac:dyDescent="0.3">
      <c r="A2537" s="2" t="str">
        <f>IF(ISBLANK(D2537),"",'Cover Page'!$C$7)</f>
        <v/>
      </c>
      <c r="B2537" s="19"/>
      <c r="C2537" s="19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</row>
    <row r="2538" spans="1:15" ht="16.5" x14ac:dyDescent="0.3">
      <c r="A2538" s="2" t="str">
        <f>IF(ISBLANK(D2538),"",'Cover Page'!$C$7)</f>
        <v/>
      </c>
      <c r="B2538" s="19"/>
      <c r="C2538" s="19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</row>
    <row r="2539" spans="1:15" ht="16.5" x14ac:dyDescent="0.3">
      <c r="A2539" s="2" t="str">
        <f>IF(ISBLANK(D2539),"",'Cover Page'!$C$7)</f>
        <v/>
      </c>
      <c r="B2539" s="19"/>
      <c r="C2539" s="19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</row>
    <row r="2540" spans="1:15" ht="16.5" x14ac:dyDescent="0.3">
      <c r="A2540" s="2" t="str">
        <f>IF(ISBLANK(D2540),"",'Cover Page'!$C$7)</f>
        <v/>
      </c>
      <c r="B2540" s="19"/>
      <c r="C2540" s="19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</row>
    <row r="2541" spans="1:15" ht="16.5" x14ac:dyDescent="0.3">
      <c r="A2541" s="2" t="str">
        <f>IF(ISBLANK(D2541),"",'Cover Page'!$C$7)</f>
        <v/>
      </c>
      <c r="B2541" s="19"/>
      <c r="C2541" s="19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</row>
    <row r="2542" spans="1:15" ht="16.5" x14ac:dyDescent="0.3">
      <c r="A2542" s="2" t="str">
        <f>IF(ISBLANK(D2542),"",'Cover Page'!$C$7)</f>
        <v/>
      </c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</row>
    <row r="2543" spans="1:15" ht="16.5" x14ac:dyDescent="0.3">
      <c r="A2543" s="2" t="str">
        <f>IF(ISBLANK(D2543),"",'Cover Page'!$C$7)</f>
        <v/>
      </c>
      <c r="B2543" s="19"/>
      <c r="C2543" s="19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</row>
    <row r="2544" spans="1:15" ht="16.5" x14ac:dyDescent="0.3">
      <c r="A2544" s="2" t="str">
        <f>IF(ISBLANK(D2544),"",'Cover Page'!$C$7)</f>
        <v/>
      </c>
      <c r="B2544" s="19"/>
      <c r="C2544" s="19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</row>
    <row r="2545" spans="1:15" ht="16.5" x14ac:dyDescent="0.3">
      <c r="A2545" s="2" t="str">
        <f>IF(ISBLANK(D2545),"",'Cover Page'!$C$7)</f>
        <v/>
      </c>
      <c r="B2545" s="19"/>
      <c r="C2545" s="19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</row>
    <row r="2546" spans="1:15" ht="16.5" x14ac:dyDescent="0.3">
      <c r="A2546" s="2" t="str">
        <f>IF(ISBLANK(D2546),"",'Cover Page'!$C$7)</f>
        <v/>
      </c>
      <c r="B2546" s="19"/>
      <c r="C2546" s="19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</row>
    <row r="2547" spans="1:15" ht="16.5" x14ac:dyDescent="0.3">
      <c r="A2547" s="2" t="str">
        <f>IF(ISBLANK(D2547),"",'Cover Page'!$C$7)</f>
        <v/>
      </c>
      <c r="B2547" s="19"/>
      <c r="C2547" s="19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</row>
    <row r="2548" spans="1:15" ht="16.5" x14ac:dyDescent="0.3">
      <c r="A2548" s="2" t="str">
        <f>IF(ISBLANK(D2548),"",'Cover Page'!$C$7)</f>
        <v/>
      </c>
      <c r="B2548" s="19"/>
      <c r="C2548" s="19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</row>
    <row r="2549" spans="1:15" ht="16.5" x14ac:dyDescent="0.3">
      <c r="A2549" s="2" t="str">
        <f>IF(ISBLANK(D2549),"",'Cover Page'!$C$7)</f>
        <v/>
      </c>
      <c r="B2549" s="19"/>
      <c r="C2549" s="19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</row>
    <row r="2550" spans="1:15" ht="16.5" x14ac:dyDescent="0.3">
      <c r="A2550" s="2" t="str">
        <f>IF(ISBLANK(D2550),"",'Cover Page'!$C$7)</f>
        <v/>
      </c>
      <c r="B2550" s="19"/>
      <c r="C2550" s="19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</row>
    <row r="2551" spans="1:15" ht="16.5" x14ac:dyDescent="0.3">
      <c r="A2551" s="2" t="str">
        <f>IF(ISBLANK(D2551),"",'Cover Page'!$C$7)</f>
        <v/>
      </c>
      <c r="B2551" s="19"/>
      <c r="C2551" s="19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</row>
    <row r="2552" spans="1:15" ht="16.5" x14ac:dyDescent="0.3">
      <c r="A2552" s="2" t="str">
        <f>IF(ISBLANK(D2552),"",'Cover Page'!$C$7)</f>
        <v/>
      </c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</row>
    <row r="2553" spans="1:15" ht="16.5" x14ac:dyDescent="0.3">
      <c r="A2553" s="2" t="str">
        <f>IF(ISBLANK(D2553),"",'Cover Page'!$C$7)</f>
        <v/>
      </c>
      <c r="B2553" s="19"/>
      <c r="C2553" s="19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</row>
    <row r="2554" spans="1:15" ht="16.5" x14ac:dyDescent="0.3">
      <c r="A2554" s="2" t="str">
        <f>IF(ISBLANK(D2554),"",'Cover Page'!$C$7)</f>
        <v/>
      </c>
      <c r="B2554" s="19"/>
      <c r="C2554" s="19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</row>
    <row r="2555" spans="1:15" ht="16.5" x14ac:dyDescent="0.3">
      <c r="A2555" s="2" t="str">
        <f>IF(ISBLANK(D2555),"",'Cover Page'!$C$7)</f>
        <v/>
      </c>
      <c r="B2555" s="19"/>
      <c r="C2555" s="19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</row>
    <row r="2556" spans="1:15" ht="16.5" x14ac:dyDescent="0.3">
      <c r="A2556" s="2" t="str">
        <f>IF(ISBLANK(D2556),"",'Cover Page'!$C$7)</f>
        <v/>
      </c>
      <c r="B2556" s="19"/>
      <c r="C2556" s="19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</row>
    <row r="2557" spans="1:15" ht="16.5" x14ac:dyDescent="0.3">
      <c r="A2557" s="2" t="str">
        <f>IF(ISBLANK(D2557),"",'Cover Page'!$C$7)</f>
        <v/>
      </c>
      <c r="B2557" s="19"/>
      <c r="C2557" s="19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</row>
    <row r="2558" spans="1:15" ht="16.5" x14ac:dyDescent="0.3">
      <c r="A2558" s="2" t="str">
        <f>IF(ISBLANK(D2558),"",'Cover Page'!$C$7)</f>
        <v/>
      </c>
      <c r="B2558" s="19"/>
      <c r="C2558" s="19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</row>
    <row r="2559" spans="1:15" ht="16.5" x14ac:dyDescent="0.3">
      <c r="A2559" s="2" t="str">
        <f>IF(ISBLANK(D2559),"",'Cover Page'!$C$7)</f>
        <v/>
      </c>
      <c r="B2559" s="19"/>
      <c r="C2559" s="19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</row>
    <row r="2560" spans="1:15" ht="16.5" x14ac:dyDescent="0.3">
      <c r="A2560" s="2" t="str">
        <f>IF(ISBLANK(D2560),"",'Cover Page'!$C$7)</f>
        <v/>
      </c>
      <c r="B2560" s="19"/>
      <c r="C2560" s="19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</row>
    <row r="2561" spans="1:15" ht="16.5" x14ac:dyDescent="0.3">
      <c r="A2561" s="2" t="str">
        <f>IF(ISBLANK(D2561),"",'Cover Page'!$C$7)</f>
        <v/>
      </c>
      <c r="B2561" s="19"/>
      <c r="C2561" s="19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</row>
    <row r="2562" spans="1:15" ht="16.5" x14ac:dyDescent="0.3">
      <c r="A2562" s="2" t="str">
        <f>IF(ISBLANK(D2562),"",'Cover Page'!$C$7)</f>
        <v/>
      </c>
      <c r="B2562" s="19"/>
      <c r="C2562" s="19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</row>
    <row r="2563" spans="1:15" ht="16.5" x14ac:dyDescent="0.3">
      <c r="A2563" s="2" t="str">
        <f>IF(ISBLANK(D2563),"",'Cover Page'!$C$7)</f>
        <v/>
      </c>
      <c r="B2563" s="19"/>
      <c r="C2563" s="19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</row>
    <row r="2564" spans="1:15" ht="16.5" x14ac:dyDescent="0.3">
      <c r="A2564" s="2" t="str">
        <f>IF(ISBLANK(D2564),"",'Cover Page'!$C$7)</f>
        <v/>
      </c>
      <c r="B2564" s="19"/>
      <c r="C2564" s="19"/>
      <c r="D2564" s="19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</row>
    <row r="2565" spans="1:15" ht="16.5" x14ac:dyDescent="0.3">
      <c r="A2565" s="2" t="str">
        <f>IF(ISBLANK(D2565),"",'Cover Page'!$C$7)</f>
        <v/>
      </c>
      <c r="B2565" s="19"/>
      <c r="C2565" s="19"/>
      <c r="D2565" s="19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</row>
    <row r="2566" spans="1:15" ht="16.5" x14ac:dyDescent="0.3">
      <c r="A2566" s="2" t="str">
        <f>IF(ISBLANK(D2566),"",'Cover Page'!$C$7)</f>
        <v/>
      </c>
      <c r="B2566" s="19"/>
      <c r="C2566" s="19"/>
      <c r="D2566" s="19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</row>
    <row r="2567" spans="1:15" ht="16.5" x14ac:dyDescent="0.3">
      <c r="A2567" s="2" t="str">
        <f>IF(ISBLANK(D2567),"",'Cover Page'!$C$7)</f>
        <v/>
      </c>
      <c r="B2567" s="19"/>
      <c r="C2567" s="19"/>
      <c r="D2567" s="19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</row>
    <row r="2568" spans="1:15" ht="16.5" x14ac:dyDescent="0.3">
      <c r="A2568" s="2" t="str">
        <f>IF(ISBLANK(D2568),"",'Cover Page'!$C$7)</f>
        <v/>
      </c>
      <c r="B2568" s="19"/>
      <c r="C2568" s="19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</row>
    <row r="2569" spans="1:15" ht="16.5" x14ac:dyDescent="0.3">
      <c r="A2569" s="2" t="str">
        <f>IF(ISBLANK(D2569),"",'Cover Page'!$C$7)</f>
        <v/>
      </c>
      <c r="B2569" s="19"/>
      <c r="C2569" s="19"/>
      <c r="D2569" s="19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</row>
    <row r="2570" spans="1:15" ht="16.5" x14ac:dyDescent="0.3">
      <c r="A2570" s="2" t="str">
        <f>IF(ISBLANK(D2570),"",'Cover Page'!$C$7)</f>
        <v/>
      </c>
      <c r="B2570" s="19"/>
      <c r="C2570" s="19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</row>
    <row r="2571" spans="1:15" ht="16.5" x14ac:dyDescent="0.3">
      <c r="A2571" s="2" t="str">
        <f>IF(ISBLANK(D2571),"",'Cover Page'!$C$7)</f>
        <v/>
      </c>
      <c r="B2571" s="19"/>
      <c r="C2571" s="19"/>
      <c r="D2571" s="19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</row>
    <row r="2572" spans="1:15" ht="16.5" x14ac:dyDescent="0.3">
      <c r="A2572" s="2" t="str">
        <f>IF(ISBLANK(D2572),"",'Cover Page'!$C$7)</f>
        <v/>
      </c>
      <c r="B2572" s="19"/>
      <c r="C2572" s="19"/>
      <c r="D2572" s="19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</row>
    <row r="2573" spans="1:15" ht="16.5" x14ac:dyDescent="0.3">
      <c r="A2573" s="2" t="str">
        <f>IF(ISBLANK(D2573),"",'Cover Page'!$C$7)</f>
        <v/>
      </c>
      <c r="B2573" s="19"/>
      <c r="C2573" s="19"/>
      <c r="D2573" s="19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</row>
    <row r="2574" spans="1:15" ht="16.5" x14ac:dyDescent="0.3">
      <c r="A2574" s="2" t="str">
        <f>IF(ISBLANK(D2574),"",'Cover Page'!$C$7)</f>
        <v/>
      </c>
      <c r="B2574" s="19"/>
      <c r="C2574" s="19"/>
      <c r="D2574" s="19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</row>
    <row r="2575" spans="1:15" ht="16.5" x14ac:dyDescent="0.3">
      <c r="A2575" s="2" t="str">
        <f>IF(ISBLANK(D2575),"",'Cover Page'!$C$7)</f>
        <v/>
      </c>
      <c r="B2575" s="19"/>
      <c r="C2575" s="19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</row>
    <row r="2576" spans="1:15" ht="16.5" x14ac:dyDescent="0.3">
      <c r="A2576" s="2" t="str">
        <f>IF(ISBLANK(D2576),"",'Cover Page'!$C$7)</f>
        <v/>
      </c>
      <c r="B2576" s="19"/>
      <c r="C2576" s="19"/>
      <c r="D2576" s="19"/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</row>
    <row r="2577" spans="1:15" ht="16.5" x14ac:dyDescent="0.3">
      <c r="A2577" s="2" t="str">
        <f>IF(ISBLANK(D2577),"",'Cover Page'!$C$7)</f>
        <v/>
      </c>
      <c r="B2577" s="19"/>
      <c r="C2577" s="19"/>
      <c r="D2577" s="19"/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</row>
    <row r="2578" spans="1:15" ht="16.5" x14ac:dyDescent="0.3">
      <c r="A2578" s="2" t="str">
        <f>IF(ISBLANK(D2578),"",'Cover Page'!$C$7)</f>
        <v/>
      </c>
      <c r="B2578" s="19"/>
      <c r="C2578" s="19"/>
      <c r="D2578" s="19"/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</row>
    <row r="2579" spans="1:15" ht="16.5" x14ac:dyDescent="0.3">
      <c r="A2579" s="2" t="str">
        <f>IF(ISBLANK(D2579),"",'Cover Page'!$C$7)</f>
        <v/>
      </c>
      <c r="B2579" s="19"/>
      <c r="C2579" s="19"/>
      <c r="D2579" s="19"/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</row>
    <row r="2580" spans="1:15" ht="16.5" x14ac:dyDescent="0.3">
      <c r="A2580" s="2" t="str">
        <f>IF(ISBLANK(D2580),"",'Cover Page'!$C$7)</f>
        <v/>
      </c>
      <c r="B2580" s="19"/>
      <c r="C2580" s="19"/>
      <c r="D2580" s="19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</row>
    <row r="2581" spans="1:15" ht="16.5" x14ac:dyDescent="0.3">
      <c r="A2581" s="2" t="str">
        <f>IF(ISBLANK(D2581),"",'Cover Page'!$C$7)</f>
        <v/>
      </c>
      <c r="B2581" s="19"/>
      <c r="C2581" s="19"/>
      <c r="D2581" s="19"/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</row>
    <row r="2582" spans="1:15" ht="16.5" x14ac:dyDescent="0.3">
      <c r="A2582" s="2" t="str">
        <f>IF(ISBLANK(D2582),"",'Cover Page'!$C$7)</f>
        <v/>
      </c>
      <c r="B2582" s="19"/>
      <c r="C2582" s="19"/>
      <c r="D2582" s="19"/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</row>
    <row r="2583" spans="1:15" ht="16.5" x14ac:dyDescent="0.3">
      <c r="A2583" s="2" t="str">
        <f>IF(ISBLANK(D2583),"",'Cover Page'!$C$7)</f>
        <v/>
      </c>
      <c r="B2583" s="19"/>
      <c r="C2583" s="19"/>
      <c r="D2583" s="19"/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</row>
    <row r="2584" spans="1:15" ht="16.5" x14ac:dyDescent="0.3">
      <c r="A2584" s="2" t="str">
        <f>IF(ISBLANK(D2584),"",'Cover Page'!$C$7)</f>
        <v/>
      </c>
      <c r="B2584" s="19"/>
      <c r="C2584" s="19"/>
      <c r="D2584" s="19"/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</row>
    <row r="2585" spans="1:15" ht="16.5" x14ac:dyDescent="0.3">
      <c r="A2585" s="2" t="str">
        <f>IF(ISBLANK(D2585),"",'Cover Page'!$C$7)</f>
        <v/>
      </c>
      <c r="B2585" s="19"/>
      <c r="C2585" s="19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</row>
    <row r="2586" spans="1:15" ht="16.5" x14ac:dyDescent="0.3">
      <c r="A2586" s="2" t="str">
        <f>IF(ISBLANK(D2586),"",'Cover Page'!$C$7)</f>
        <v/>
      </c>
      <c r="B2586" s="19"/>
      <c r="C2586" s="19"/>
      <c r="D2586" s="19"/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</row>
    <row r="2587" spans="1:15" ht="16.5" x14ac:dyDescent="0.3">
      <c r="A2587" s="2" t="str">
        <f>IF(ISBLANK(D2587),"",'Cover Page'!$C$7)</f>
        <v/>
      </c>
      <c r="B2587" s="19"/>
      <c r="C2587" s="19"/>
      <c r="D2587" s="19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</row>
    <row r="2588" spans="1:15" ht="16.5" x14ac:dyDescent="0.3">
      <c r="A2588" s="2" t="str">
        <f>IF(ISBLANK(D2588),"",'Cover Page'!$C$7)</f>
        <v/>
      </c>
      <c r="B2588" s="19"/>
      <c r="C2588" s="19"/>
      <c r="D2588" s="19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</row>
    <row r="2589" spans="1:15" ht="16.5" x14ac:dyDescent="0.3">
      <c r="A2589" s="2" t="str">
        <f>IF(ISBLANK(D2589),"",'Cover Page'!$C$7)</f>
        <v/>
      </c>
      <c r="B2589" s="19"/>
      <c r="C2589" s="19"/>
      <c r="D2589" s="19"/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</row>
    <row r="2590" spans="1:15" ht="16.5" x14ac:dyDescent="0.3">
      <c r="A2590" s="2" t="str">
        <f>IF(ISBLANK(D2590),"",'Cover Page'!$C$7)</f>
        <v/>
      </c>
      <c r="B2590" s="19"/>
      <c r="C2590" s="19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</row>
    <row r="2591" spans="1:15" ht="16.5" x14ac:dyDescent="0.3">
      <c r="A2591" s="2" t="str">
        <f>IF(ISBLANK(D2591),"",'Cover Page'!$C$7)</f>
        <v/>
      </c>
      <c r="B2591" s="19"/>
      <c r="C2591" s="19"/>
      <c r="D2591" s="19"/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</row>
    <row r="2592" spans="1:15" ht="16.5" x14ac:dyDescent="0.3">
      <c r="A2592" s="2" t="str">
        <f>IF(ISBLANK(D2592),"",'Cover Page'!$C$7)</f>
        <v/>
      </c>
      <c r="B2592" s="19"/>
      <c r="C2592" s="19"/>
      <c r="D2592" s="19"/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</row>
    <row r="2593" spans="1:15" ht="16.5" x14ac:dyDescent="0.3">
      <c r="A2593" s="2" t="str">
        <f>IF(ISBLANK(D2593),"",'Cover Page'!$C$7)</f>
        <v/>
      </c>
      <c r="B2593" s="19"/>
      <c r="C2593" s="19"/>
      <c r="D2593" s="19"/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</row>
    <row r="2594" spans="1:15" ht="16.5" x14ac:dyDescent="0.3">
      <c r="A2594" s="2" t="str">
        <f>IF(ISBLANK(D2594),"",'Cover Page'!$C$7)</f>
        <v/>
      </c>
      <c r="B2594" s="19"/>
      <c r="C2594" s="19"/>
      <c r="D2594" s="19"/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</row>
    <row r="2595" spans="1:15" ht="16.5" x14ac:dyDescent="0.3">
      <c r="A2595" s="2" t="str">
        <f>IF(ISBLANK(D2595),"",'Cover Page'!$C$7)</f>
        <v/>
      </c>
      <c r="B2595" s="19"/>
      <c r="C2595" s="19"/>
      <c r="D2595" s="19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</row>
    <row r="2596" spans="1:15" ht="16.5" x14ac:dyDescent="0.3">
      <c r="A2596" s="2" t="str">
        <f>IF(ISBLANK(D2596),"",'Cover Page'!$C$7)</f>
        <v/>
      </c>
      <c r="B2596" s="19"/>
      <c r="C2596" s="19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</row>
    <row r="2597" spans="1:15" ht="16.5" x14ac:dyDescent="0.3">
      <c r="A2597" s="2" t="str">
        <f>IF(ISBLANK(D2597),"",'Cover Page'!$C$7)</f>
        <v/>
      </c>
      <c r="B2597" s="19"/>
      <c r="C2597" s="19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</row>
    <row r="2598" spans="1:15" ht="16.5" x14ac:dyDescent="0.3">
      <c r="A2598" s="2" t="str">
        <f>IF(ISBLANK(D2598),"",'Cover Page'!$C$7)</f>
        <v/>
      </c>
      <c r="B2598" s="19"/>
      <c r="C2598" s="19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</row>
    <row r="2599" spans="1:15" ht="16.5" x14ac:dyDescent="0.3">
      <c r="A2599" s="2" t="str">
        <f>IF(ISBLANK(D2599),"",'Cover Page'!$C$7)</f>
        <v/>
      </c>
      <c r="B2599" s="19"/>
      <c r="C2599" s="19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</row>
    <row r="2600" spans="1:15" ht="16.5" x14ac:dyDescent="0.3">
      <c r="A2600" s="2" t="str">
        <f>IF(ISBLANK(D2600),"",'Cover Page'!$C$7)</f>
        <v/>
      </c>
      <c r="B2600" s="19"/>
      <c r="C2600" s="19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</row>
    <row r="2601" spans="1:15" ht="16.5" x14ac:dyDescent="0.3">
      <c r="A2601" s="2" t="str">
        <f>IF(ISBLANK(D2601),"",'Cover Page'!$C$7)</f>
        <v/>
      </c>
      <c r="B2601" s="19"/>
      <c r="C2601" s="19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</row>
    <row r="2602" spans="1:15" ht="16.5" x14ac:dyDescent="0.3">
      <c r="A2602" s="2" t="str">
        <f>IF(ISBLANK(D2602),"",'Cover Page'!$C$7)</f>
        <v/>
      </c>
      <c r="B2602" s="19"/>
      <c r="C2602" s="19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</row>
    <row r="2603" spans="1:15" ht="16.5" x14ac:dyDescent="0.3">
      <c r="A2603" s="2" t="str">
        <f>IF(ISBLANK(D2603),"",'Cover Page'!$C$7)</f>
        <v/>
      </c>
      <c r="B2603" s="19"/>
      <c r="C2603" s="19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</row>
    <row r="2604" spans="1:15" ht="16.5" x14ac:dyDescent="0.3">
      <c r="A2604" s="2" t="str">
        <f>IF(ISBLANK(D2604),"",'Cover Page'!$C$7)</f>
        <v/>
      </c>
      <c r="B2604" s="19"/>
      <c r="C2604" s="19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</row>
    <row r="2605" spans="1:15" ht="16.5" x14ac:dyDescent="0.3">
      <c r="A2605" s="2" t="str">
        <f>IF(ISBLANK(D2605),"",'Cover Page'!$C$7)</f>
        <v/>
      </c>
      <c r="B2605" s="19"/>
      <c r="C2605" s="19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</row>
    <row r="2606" spans="1:15" ht="16.5" x14ac:dyDescent="0.3">
      <c r="A2606" s="2" t="str">
        <f>IF(ISBLANK(D2606),"",'Cover Page'!$C$7)</f>
        <v/>
      </c>
      <c r="B2606" s="19"/>
      <c r="C2606" s="19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</row>
    <row r="2607" spans="1:15" ht="16.5" x14ac:dyDescent="0.3">
      <c r="A2607" s="2" t="str">
        <f>IF(ISBLANK(D2607),"",'Cover Page'!$C$7)</f>
        <v/>
      </c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</row>
    <row r="2608" spans="1:15" ht="16.5" x14ac:dyDescent="0.3">
      <c r="A2608" s="2" t="str">
        <f>IF(ISBLANK(D2608),"",'Cover Page'!$C$7)</f>
        <v/>
      </c>
      <c r="B2608" s="19"/>
      <c r="C2608" s="19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</row>
    <row r="2609" spans="1:15" ht="16.5" x14ac:dyDescent="0.3">
      <c r="A2609" s="2" t="str">
        <f>IF(ISBLANK(D2609),"",'Cover Page'!$C$7)</f>
        <v/>
      </c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</row>
    <row r="2610" spans="1:15" ht="16.5" x14ac:dyDescent="0.3">
      <c r="A2610" s="2" t="str">
        <f>IF(ISBLANK(D2610),"",'Cover Page'!$C$7)</f>
        <v/>
      </c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</row>
    <row r="2611" spans="1:15" ht="16.5" x14ac:dyDescent="0.3">
      <c r="A2611" s="2" t="str">
        <f>IF(ISBLANK(D2611),"",'Cover Page'!$C$7)</f>
        <v/>
      </c>
      <c r="B2611" s="19"/>
      <c r="C2611" s="19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</row>
    <row r="2612" spans="1:15" ht="16.5" x14ac:dyDescent="0.3">
      <c r="A2612" s="2" t="str">
        <f>IF(ISBLANK(D2612),"",'Cover Page'!$C$7)</f>
        <v/>
      </c>
      <c r="B2612" s="19"/>
      <c r="C2612" s="19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</row>
    <row r="2613" spans="1:15" ht="16.5" x14ac:dyDescent="0.3">
      <c r="A2613" s="2" t="str">
        <f>IF(ISBLANK(D2613),"",'Cover Page'!$C$7)</f>
        <v/>
      </c>
      <c r="B2613" s="19"/>
      <c r="C2613" s="19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</row>
    <row r="2614" spans="1:15" ht="16.5" x14ac:dyDescent="0.3">
      <c r="A2614" s="2" t="str">
        <f>IF(ISBLANK(D2614),"",'Cover Page'!$C$7)</f>
        <v/>
      </c>
      <c r="B2614" s="19"/>
      <c r="C2614" s="19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</row>
    <row r="2615" spans="1:15" ht="16.5" x14ac:dyDescent="0.3">
      <c r="A2615" s="2" t="str">
        <f>IF(ISBLANK(D2615),"",'Cover Page'!$C$7)</f>
        <v/>
      </c>
      <c r="B2615" s="19"/>
      <c r="C2615" s="19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</row>
    <row r="2616" spans="1:15" ht="16.5" x14ac:dyDescent="0.3">
      <c r="A2616" s="2" t="str">
        <f>IF(ISBLANK(D2616),"",'Cover Page'!$C$7)</f>
        <v/>
      </c>
      <c r="B2616" s="19"/>
      <c r="C2616" s="19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</row>
    <row r="2617" spans="1:15" ht="16.5" x14ac:dyDescent="0.3">
      <c r="A2617" s="2" t="str">
        <f>IF(ISBLANK(D2617),"",'Cover Page'!$C$7)</f>
        <v/>
      </c>
      <c r="B2617" s="19"/>
      <c r="C2617" s="19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</row>
    <row r="2618" spans="1:15" ht="16.5" x14ac:dyDescent="0.3">
      <c r="A2618" s="2" t="str">
        <f>IF(ISBLANK(D2618),"",'Cover Page'!$C$7)</f>
        <v/>
      </c>
      <c r="B2618" s="19"/>
      <c r="C2618" s="19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</row>
    <row r="2619" spans="1:15" ht="16.5" x14ac:dyDescent="0.3">
      <c r="A2619" s="2" t="str">
        <f>IF(ISBLANK(D2619),"",'Cover Page'!$C$7)</f>
        <v/>
      </c>
      <c r="B2619" s="19"/>
      <c r="C2619" s="19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</row>
    <row r="2620" spans="1:15" ht="16.5" x14ac:dyDescent="0.3">
      <c r="A2620" s="2" t="str">
        <f>IF(ISBLANK(D2620),"",'Cover Page'!$C$7)</f>
        <v/>
      </c>
      <c r="B2620" s="19"/>
      <c r="C2620" s="19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</row>
    <row r="2621" spans="1:15" ht="16.5" x14ac:dyDescent="0.3">
      <c r="A2621" s="2" t="str">
        <f>IF(ISBLANK(D2621),"",'Cover Page'!$C$7)</f>
        <v/>
      </c>
      <c r="B2621" s="19"/>
      <c r="C2621" s="19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</row>
    <row r="2622" spans="1:15" ht="16.5" x14ac:dyDescent="0.3">
      <c r="A2622" s="2" t="str">
        <f>IF(ISBLANK(D2622),"",'Cover Page'!$C$7)</f>
        <v/>
      </c>
      <c r="B2622" s="19"/>
      <c r="C2622" s="19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</row>
    <row r="2623" spans="1:15" ht="16.5" x14ac:dyDescent="0.3">
      <c r="A2623" s="2" t="str">
        <f>IF(ISBLANK(D2623),"",'Cover Page'!$C$7)</f>
        <v/>
      </c>
      <c r="B2623" s="19"/>
      <c r="C2623" s="19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</row>
    <row r="2624" spans="1:15" ht="16.5" x14ac:dyDescent="0.3">
      <c r="A2624" s="2" t="str">
        <f>IF(ISBLANK(D2624),"",'Cover Page'!$C$7)</f>
        <v/>
      </c>
      <c r="B2624" s="19"/>
      <c r="C2624" s="19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</row>
    <row r="2625" spans="1:15" ht="16.5" x14ac:dyDescent="0.3">
      <c r="A2625" s="2" t="str">
        <f>IF(ISBLANK(D2625),"",'Cover Page'!$C$7)</f>
        <v/>
      </c>
      <c r="B2625" s="19"/>
      <c r="C2625" s="19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</row>
    <row r="2626" spans="1:15" ht="16.5" x14ac:dyDescent="0.3">
      <c r="A2626" s="2" t="str">
        <f>IF(ISBLANK(D2626),"",'Cover Page'!$C$7)</f>
        <v/>
      </c>
      <c r="B2626" s="19"/>
      <c r="C2626" s="19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</row>
    <row r="2627" spans="1:15" ht="16.5" x14ac:dyDescent="0.3">
      <c r="A2627" s="2" t="str">
        <f>IF(ISBLANK(D2627),"",'Cover Page'!$C$7)</f>
        <v/>
      </c>
      <c r="B2627" s="19"/>
      <c r="C2627" s="19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</row>
    <row r="2628" spans="1:15" ht="16.5" x14ac:dyDescent="0.3">
      <c r="A2628" s="2" t="str">
        <f>IF(ISBLANK(D2628),"",'Cover Page'!$C$7)</f>
        <v/>
      </c>
      <c r="B2628" s="19"/>
      <c r="C2628" s="19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</row>
    <row r="2629" spans="1:15" ht="16.5" x14ac:dyDescent="0.3">
      <c r="A2629" s="2" t="str">
        <f>IF(ISBLANK(D2629),"",'Cover Page'!$C$7)</f>
        <v/>
      </c>
      <c r="B2629" s="19"/>
      <c r="C2629" s="19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</row>
    <row r="2630" spans="1:15" ht="16.5" x14ac:dyDescent="0.3">
      <c r="A2630" s="2" t="str">
        <f>IF(ISBLANK(D2630),"",'Cover Page'!$C$7)</f>
        <v/>
      </c>
      <c r="B2630" s="19"/>
      <c r="C2630" s="19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</row>
    <row r="2631" spans="1:15" ht="16.5" x14ac:dyDescent="0.3">
      <c r="A2631" s="2" t="str">
        <f>IF(ISBLANK(D2631),"",'Cover Page'!$C$7)</f>
        <v/>
      </c>
      <c r="B2631" s="19"/>
      <c r="C2631" s="19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</row>
    <row r="2632" spans="1:15" ht="16.5" x14ac:dyDescent="0.3">
      <c r="A2632" s="2" t="str">
        <f>IF(ISBLANK(D2632),"",'Cover Page'!$C$7)</f>
        <v/>
      </c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</row>
    <row r="2633" spans="1:15" ht="16.5" x14ac:dyDescent="0.3">
      <c r="A2633" s="2" t="str">
        <f>IF(ISBLANK(D2633),"",'Cover Page'!$C$7)</f>
        <v/>
      </c>
      <c r="B2633" s="19"/>
      <c r="C2633" s="19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</row>
    <row r="2634" spans="1:15" ht="16.5" x14ac:dyDescent="0.3">
      <c r="A2634" s="2" t="str">
        <f>IF(ISBLANK(D2634),"",'Cover Page'!$C$7)</f>
        <v/>
      </c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</row>
    <row r="2635" spans="1:15" ht="16.5" x14ac:dyDescent="0.3">
      <c r="A2635" s="2" t="str">
        <f>IF(ISBLANK(D2635),"",'Cover Page'!$C$7)</f>
        <v/>
      </c>
      <c r="B2635" s="19"/>
      <c r="C2635" s="19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</row>
    <row r="2636" spans="1:15" ht="16.5" x14ac:dyDescent="0.3">
      <c r="A2636" s="2" t="str">
        <f>IF(ISBLANK(D2636),"",'Cover Page'!$C$7)</f>
        <v/>
      </c>
      <c r="B2636" s="19"/>
      <c r="C2636" s="19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</row>
    <row r="2637" spans="1:15" ht="16.5" x14ac:dyDescent="0.3">
      <c r="A2637" s="2" t="str">
        <f>IF(ISBLANK(D2637),"",'Cover Page'!$C$7)</f>
        <v/>
      </c>
      <c r="B2637" s="19"/>
      <c r="C2637" s="19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</row>
    <row r="2638" spans="1:15" ht="16.5" x14ac:dyDescent="0.3">
      <c r="A2638" s="2" t="str">
        <f>IF(ISBLANK(D2638),"",'Cover Page'!$C$7)</f>
        <v/>
      </c>
      <c r="B2638" s="19"/>
      <c r="C2638" s="19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</row>
    <row r="2639" spans="1:15" ht="16.5" x14ac:dyDescent="0.3">
      <c r="A2639" s="2" t="str">
        <f>IF(ISBLANK(D2639),"",'Cover Page'!$C$7)</f>
        <v/>
      </c>
      <c r="B2639" s="19"/>
      <c r="C2639" s="19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</row>
    <row r="2640" spans="1:15" ht="16.5" x14ac:dyDescent="0.3">
      <c r="A2640" s="2" t="str">
        <f>IF(ISBLANK(D2640),"",'Cover Page'!$C$7)</f>
        <v/>
      </c>
      <c r="B2640" s="19"/>
      <c r="C2640" s="19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</row>
    <row r="2641" spans="1:15" ht="16.5" x14ac:dyDescent="0.3">
      <c r="A2641" s="2" t="str">
        <f>IF(ISBLANK(D2641),"",'Cover Page'!$C$7)</f>
        <v/>
      </c>
      <c r="B2641" s="19"/>
      <c r="C2641" s="19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</row>
    <row r="2642" spans="1:15" ht="16.5" x14ac:dyDescent="0.3">
      <c r="A2642" s="2" t="str">
        <f>IF(ISBLANK(D2642),"",'Cover Page'!$C$7)</f>
        <v/>
      </c>
      <c r="B2642" s="19"/>
      <c r="C2642" s="19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</row>
    <row r="2643" spans="1:15" ht="16.5" x14ac:dyDescent="0.3">
      <c r="A2643" s="2" t="str">
        <f>IF(ISBLANK(D2643),"",'Cover Page'!$C$7)</f>
        <v/>
      </c>
      <c r="B2643" s="19"/>
      <c r="C2643" s="19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</row>
    <row r="2644" spans="1:15" ht="16.5" x14ac:dyDescent="0.3">
      <c r="A2644" s="2" t="str">
        <f>IF(ISBLANK(D2644),"",'Cover Page'!$C$7)</f>
        <v/>
      </c>
      <c r="B2644" s="19"/>
      <c r="C2644" s="19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</row>
    <row r="2645" spans="1:15" ht="16.5" x14ac:dyDescent="0.3">
      <c r="A2645" s="2" t="str">
        <f>IF(ISBLANK(D2645),"",'Cover Page'!$C$7)</f>
        <v/>
      </c>
      <c r="B2645" s="19"/>
      <c r="C2645" s="19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</row>
    <row r="2646" spans="1:15" ht="16.5" x14ac:dyDescent="0.3">
      <c r="A2646" s="2" t="str">
        <f>IF(ISBLANK(D2646),"",'Cover Page'!$C$7)</f>
        <v/>
      </c>
      <c r="B2646" s="19"/>
      <c r="C2646" s="19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</row>
    <row r="2647" spans="1:15" ht="16.5" x14ac:dyDescent="0.3">
      <c r="A2647" s="2" t="str">
        <f>IF(ISBLANK(D2647),"",'Cover Page'!$C$7)</f>
        <v/>
      </c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</row>
    <row r="2648" spans="1:15" ht="16.5" x14ac:dyDescent="0.3">
      <c r="A2648" s="2" t="str">
        <f>IF(ISBLANK(D2648),"",'Cover Page'!$C$7)</f>
        <v/>
      </c>
      <c r="B2648" s="19"/>
      <c r="C2648" s="19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</row>
    <row r="2649" spans="1:15" ht="16.5" x14ac:dyDescent="0.3">
      <c r="A2649" s="2" t="str">
        <f>IF(ISBLANK(D2649),"",'Cover Page'!$C$7)</f>
        <v/>
      </c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</row>
    <row r="2650" spans="1:15" ht="16.5" x14ac:dyDescent="0.3">
      <c r="A2650" s="2" t="str">
        <f>IF(ISBLANK(D2650),"",'Cover Page'!$C$7)</f>
        <v/>
      </c>
      <c r="B2650" s="19"/>
      <c r="C2650" s="19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</row>
    <row r="2651" spans="1:15" ht="16.5" x14ac:dyDescent="0.3">
      <c r="A2651" s="2" t="str">
        <f>IF(ISBLANK(D2651),"",'Cover Page'!$C$7)</f>
        <v/>
      </c>
      <c r="B2651" s="19"/>
      <c r="C2651" s="19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</row>
    <row r="2652" spans="1:15" ht="16.5" x14ac:dyDescent="0.3">
      <c r="A2652" s="2" t="str">
        <f>IF(ISBLANK(D2652),"",'Cover Page'!$C$7)</f>
        <v/>
      </c>
      <c r="B2652" s="19"/>
      <c r="C2652" s="19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</row>
    <row r="2653" spans="1:15" ht="16.5" x14ac:dyDescent="0.3">
      <c r="A2653" s="2" t="str">
        <f>IF(ISBLANK(D2653),"",'Cover Page'!$C$7)</f>
        <v/>
      </c>
      <c r="B2653" s="19"/>
      <c r="C2653" s="19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</row>
    <row r="2654" spans="1:15" ht="16.5" x14ac:dyDescent="0.3">
      <c r="A2654" s="2" t="str">
        <f>IF(ISBLANK(D2654),"",'Cover Page'!$C$7)</f>
        <v/>
      </c>
      <c r="B2654" s="19"/>
      <c r="C2654" s="19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</row>
    <row r="2655" spans="1:15" ht="16.5" x14ac:dyDescent="0.3">
      <c r="A2655" s="2" t="str">
        <f>IF(ISBLANK(D2655),"",'Cover Page'!$C$7)</f>
        <v/>
      </c>
      <c r="B2655" s="19"/>
      <c r="C2655" s="19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</row>
    <row r="2656" spans="1:15" ht="16.5" x14ac:dyDescent="0.3">
      <c r="A2656" s="2" t="str">
        <f>IF(ISBLANK(D2656),"",'Cover Page'!$C$7)</f>
        <v/>
      </c>
      <c r="B2656" s="19"/>
      <c r="C2656" s="19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</row>
    <row r="2657" spans="1:15" ht="16.5" x14ac:dyDescent="0.3">
      <c r="A2657" s="2" t="str">
        <f>IF(ISBLANK(D2657),"",'Cover Page'!$C$7)</f>
        <v/>
      </c>
      <c r="B2657" s="19"/>
      <c r="C2657" s="19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</row>
    <row r="2658" spans="1:15" ht="16.5" x14ac:dyDescent="0.3">
      <c r="A2658" s="2" t="str">
        <f>IF(ISBLANK(D2658),"",'Cover Page'!$C$7)</f>
        <v/>
      </c>
      <c r="B2658" s="19"/>
      <c r="C2658" s="19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</row>
    <row r="2659" spans="1:15" ht="16.5" x14ac:dyDescent="0.3">
      <c r="A2659" s="2" t="str">
        <f>IF(ISBLANK(D2659),"",'Cover Page'!$C$7)</f>
        <v/>
      </c>
      <c r="B2659" s="19"/>
      <c r="C2659" s="19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</row>
    <row r="2660" spans="1:15" ht="16.5" x14ac:dyDescent="0.3">
      <c r="A2660" s="2" t="str">
        <f>IF(ISBLANK(D2660),"",'Cover Page'!$C$7)</f>
        <v/>
      </c>
      <c r="B2660" s="19"/>
      <c r="C2660" s="19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</row>
    <row r="2661" spans="1:15" ht="16.5" x14ac:dyDescent="0.3">
      <c r="A2661" s="2" t="str">
        <f>IF(ISBLANK(D2661),"",'Cover Page'!$C$7)</f>
        <v/>
      </c>
      <c r="B2661" s="19"/>
      <c r="C2661" s="19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</row>
    <row r="2662" spans="1:15" ht="16.5" x14ac:dyDescent="0.3">
      <c r="A2662" s="2" t="str">
        <f>IF(ISBLANK(D2662),"",'Cover Page'!$C$7)</f>
        <v/>
      </c>
      <c r="B2662" s="19"/>
      <c r="C2662" s="19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</row>
    <row r="2663" spans="1:15" ht="16.5" x14ac:dyDescent="0.3">
      <c r="A2663" s="2" t="str">
        <f>IF(ISBLANK(D2663),"",'Cover Page'!$C$7)</f>
        <v/>
      </c>
      <c r="B2663" s="19"/>
      <c r="C2663" s="19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</row>
    <row r="2664" spans="1:15" ht="16.5" x14ac:dyDescent="0.3">
      <c r="A2664" s="2" t="str">
        <f>IF(ISBLANK(D2664),"",'Cover Page'!$C$7)</f>
        <v/>
      </c>
      <c r="B2664" s="19"/>
      <c r="C2664" s="19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</row>
    <row r="2665" spans="1:15" ht="16.5" x14ac:dyDescent="0.3">
      <c r="A2665" s="2" t="str">
        <f>IF(ISBLANK(D2665),"",'Cover Page'!$C$7)</f>
        <v/>
      </c>
      <c r="B2665" s="19"/>
      <c r="C2665" s="19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</row>
    <row r="2666" spans="1:15" ht="16.5" x14ac:dyDescent="0.3">
      <c r="A2666" s="2" t="str">
        <f>IF(ISBLANK(D2666),"",'Cover Page'!$C$7)</f>
        <v/>
      </c>
      <c r="B2666" s="19"/>
      <c r="C2666" s="19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</row>
    <row r="2667" spans="1:15" ht="16.5" x14ac:dyDescent="0.3">
      <c r="A2667" s="2" t="str">
        <f>IF(ISBLANK(D2667),"",'Cover Page'!$C$7)</f>
        <v/>
      </c>
      <c r="B2667" s="19"/>
      <c r="C2667" s="19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</row>
    <row r="2668" spans="1:15" ht="16.5" x14ac:dyDescent="0.3">
      <c r="A2668" s="2" t="str">
        <f>IF(ISBLANK(D2668),"",'Cover Page'!$C$7)</f>
        <v/>
      </c>
      <c r="B2668" s="19"/>
      <c r="C2668" s="19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</row>
    <row r="2669" spans="1:15" ht="16.5" x14ac:dyDescent="0.3">
      <c r="A2669" s="2" t="str">
        <f>IF(ISBLANK(D2669),"",'Cover Page'!$C$7)</f>
        <v/>
      </c>
      <c r="B2669" s="19"/>
      <c r="C2669" s="19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</row>
    <row r="2670" spans="1:15" ht="16.5" x14ac:dyDescent="0.3">
      <c r="A2670" s="2" t="str">
        <f>IF(ISBLANK(D2670),"",'Cover Page'!$C$7)</f>
        <v/>
      </c>
      <c r="B2670" s="19"/>
      <c r="C2670" s="19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</row>
    <row r="2671" spans="1:15" ht="16.5" x14ac:dyDescent="0.3">
      <c r="A2671" s="2" t="str">
        <f>IF(ISBLANK(D2671),"",'Cover Page'!$C$7)</f>
        <v/>
      </c>
      <c r="B2671" s="19"/>
      <c r="C2671" s="19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</row>
    <row r="2672" spans="1:15" ht="16.5" x14ac:dyDescent="0.3">
      <c r="A2672" s="2" t="str">
        <f>IF(ISBLANK(D2672),"",'Cover Page'!$C$7)</f>
        <v/>
      </c>
      <c r="B2672" s="19"/>
      <c r="C2672" s="19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</row>
    <row r="2673" spans="1:15" ht="16.5" x14ac:dyDescent="0.3">
      <c r="A2673" s="2" t="str">
        <f>IF(ISBLANK(D2673),"",'Cover Page'!$C$7)</f>
        <v/>
      </c>
      <c r="B2673" s="19"/>
      <c r="C2673" s="19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</row>
    <row r="2674" spans="1:15" ht="16.5" x14ac:dyDescent="0.3">
      <c r="A2674" s="2" t="str">
        <f>IF(ISBLANK(D2674),"",'Cover Page'!$C$7)</f>
        <v/>
      </c>
      <c r="B2674" s="19"/>
      <c r="C2674" s="19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</row>
    <row r="2675" spans="1:15" ht="16.5" x14ac:dyDescent="0.3">
      <c r="A2675" s="2" t="str">
        <f>IF(ISBLANK(D2675),"",'Cover Page'!$C$7)</f>
        <v/>
      </c>
      <c r="B2675" s="19"/>
      <c r="C2675" s="19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</row>
    <row r="2676" spans="1:15" ht="16.5" x14ac:dyDescent="0.3">
      <c r="A2676" s="2" t="str">
        <f>IF(ISBLANK(D2676),"",'Cover Page'!$C$7)</f>
        <v/>
      </c>
      <c r="B2676" s="19"/>
      <c r="C2676" s="19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</row>
    <row r="2677" spans="1:15" ht="16.5" x14ac:dyDescent="0.3">
      <c r="A2677" s="2" t="str">
        <f>IF(ISBLANK(D2677),"",'Cover Page'!$C$7)</f>
        <v/>
      </c>
      <c r="B2677" s="19"/>
      <c r="C2677" s="19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</row>
    <row r="2678" spans="1:15" ht="16.5" x14ac:dyDescent="0.3">
      <c r="A2678" s="2" t="str">
        <f>IF(ISBLANK(D2678),"",'Cover Page'!$C$7)</f>
        <v/>
      </c>
      <c r="B2678" s="19"/>
      <c r="C2678" s="19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</row>
    <row r="2679" spans="1:15" ht="16.5" x14ac:dyDescent="0.3">
      <c r="A2679" s="2" t="str">
        <f>IF(ISBLANK(D2679),"",'Cover Page'!$C$7)</f>
        <v/>
      </c>
      <c r="B2679" s="19"/>
      <c r="C2679" s="19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</row>
    <row r="2680" spans="1:15" ht="16.5" x14ac:dyDescent="0.3">
      <c r="A2680" s="2" t="str">
        <f>IF(ISBLANK(D2680),"",'Cover Page'!$C$7)</f>
        <v/>
      </c>
      <c r="B2680" s="19"/>
      <c r="C2680" s="19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</row>
    <row r="2681" spans="1:15" ht="16.5" x14ac:dyDescent="0.3">
      <c r="A2681" s="2" t="str">
        <f>IF(ISBLANK(D2681),"",'Cover Page'!$C$7)</f>
        <v/>
      </c>
      <c r="B2681" s="19"/>
      <c r="C2681" s="19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</row>
    <row r="2682" spans="1:15" ht="16.5" x14ac:dyDescent="0.3">
      <c r="A2682" s="2" t="str">
        <f>IF(ISBLANK(D2682),"",'Cover Page'!$C$7)</f>
        <v/>
      </c>
      <c r="B2682" s="19"/>
      <c r="C2682" s="19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</row>
    <row r="2683" spans="1:15" ht="16.5" x14ac:dyDescent="0.3">
      <c r="A2683" s="2" t="str">
        <f>IF(ISBLANK(D2683),"",'Cover Page'!$C$7)</f>
        <v/>
      </c>
      <c r="B2683" s="19"/>
      <c r="C2683" s="19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</row>
    <row r="2684" spans="1:15" ht="16.5" x14ac:dyDescent="0.3">
      <c r="A2684" s="2" t="str">
        <f>IF(ISBLANK(D2684),"",'Cover Page'!$C$7)</f>
        <v/>
      </c>
      <c r="B2684" s="19"/>
      <c r="C2684" s="19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</row>
    <row r="2685" spans="1:15" ht="16.5" x14ac:dyDescent="0.3">
      <c r="A2685" s="2" t="str">
        <f>IF(ISBLANK(D2685),"",'Cover Page'!$C$7)</f>
        <v/>
      </c>
      <c r="B2685" s="19"/>
      <c r="C2685" s="19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</row>
    <row r="2686" spans="1:15" ht="16.5" x14ac:dyDescent="0.3">
      <c r="A2686" s="2" t="str">
        <f>IF(ISBLANK(D2686),"",'Cover Page'!$C$7)</f>
        <v/>
      </c>
      <c r="B2686" s="19"/>
      <c r="C2686" s="19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</row>
    <row r="2687" spans="1:15" ht="16.5" x14ac:dyDescent="0.3">
      <c r="A2687" s="2" t="str">
        <f>IF(ISBLANK(D2687),"",'Cover Page'!$C$7)</f>
        <v/>
      </c>
      <c r="B2687" s="19"/>
      <c r="C2687" s="19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</row>
    <row r="2688" spans="1:15" ht="16.5" x14ac:dyDescent="0.3">
      <c r="A2688" s="2" t="str">
        <f>IF(ISBLANK(D2688),"",'Cover Page'!$C$7)</f>
        <v/>
      </c>
      <c r="B2688" s="19"/>
      <c r="C2688" s="19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</row>
    <row r="2689" spans="1:15" ht="16.5" x14ac:dyDescent="0.3">
      <c r="A2689" s="2" t="str">
        <f>IF(ISBLANK(D2689),"",'Cover Page'!$C$7)</f>
        <v/>
      </c>
      <c r="B2689" s="19"/>
      <c r="C2689" s="19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</row>
    <row r="2690" spans="1:15" ht="16.5" x14ac:dyDescent="0.3">
      <c r="A2690" s="2" t="str">
        <f>IF(ISBLANK(D2690),"",'Cover Page'!$C$7)</f>
        <v/>
      </c>
      <c r="B2690" s="19"/>
      <c r="C2690" s="19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</row>
    <row r="2691" spans="1:15" ht="16.5" x14ac:dyDescent="0.3">
      <c r="A2691" s="2" t="str">
        <f>IF(ISBLANK(D2691),"",'Cover Page'!$C$7)</f>
        <v/>
      </c>
      <c r="B2691" s="19"/>
      <c r="C2691" s="19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</row>
    <row r="2692" spans="1:15" ht="16.5" x14ac:dyDescent="0.3">
      <c r="A2692" s="2" t="str">
        <f>IF(ISBLANK(D2692),"",'Cover Page'!$C$7)</f>
        <v/>
      </c>
      <c r="B2692" s="19"/>
      <c r="C2692" s="19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</row>
    <row r="2693" spans="1:15" ht="16.5" x14ac:dyDescent="0.3">
      <c r="A2693" s="2" t="str">
        <f>IF(ISBLANK(D2693),"",'Cover Page'!$C$7)</f>
        <v/>
      </c>
      <c r="B2693" s="19"/>
      <c r="C2693" s="19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</row>
    <row r="2694" spans="1:15" ht="16.5" x14ac:dyDescent="0.3">
      <c r="A2694" s="2" t="str">
        <f>IF(ISBLANK(D2694),"",'Cover Page'!$C$7)</f>
        <v/>
      </c>
      <c r="B2694" s="19"/>
      <c r="C2694" s="19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</row>
    <row r="2695" spans="1:15" ht="16.5" x14ac:dyDescent="0.3">
      <c r="A2695" s="2" t="str">
        <f>IF(ISBLANK(D2695),"",'Cover Page'!$C$7)</f>
        <v/>
      </c>
      <c r="B2695" s="19"/>
      <c r="C2695" s="19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</row>
    <row r="2696" spans="1:15" ht="16.5" x14ac:dyDescent="0.3">
      <c r="A2696" s="2" t="str">
        <f>IF(ISBLANK(D2696),"",'Cover Page'!$C$7)</f>
        <v/>
      </c>
      <c r="B2696" s="19"/>
      <c r="C2696" s="19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</row>
    <row r="2697" spans="1:15" ht="16.5" x14ac:dyDescent="0.3">
      <c r="A2697" s="2" t="str">
        <f>IF(ISBLANK(D2697),"",'Cover Page'!$C$7)</f>
        <v/>
      </c>
      <c r="B2697" s="19"/>
      <c r="C2697" s="19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</row>
    <row r="2698" spans="1:15" ht="16.5" x14ac:dyDescent="0.3">
      <c r="A2698" s="2" t="str">
        <f>IF(ISBLANK(D2698),"",'Cover Page'!$C$7)</f>
        <v/>
      </c>
      <c r="B2698" s="19"/>
      <c r="C2698" s="19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</row>
    <row r="2699" spans="1:15" ht="16.5" x14ac:dyDescent="0.3">
      <c r="A2699" s="2" t="str">
        <f>IF(ISBLANK(D2699),"",'Cover Page'!$C$7)</f>
        <v/>
      </c>
      <c r="B2699" s="19"/>
      <c r="C2699" s="19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</row>
    <row r="2700" spans="1:15" ht="16.5" x14ac:dyDescent="0.3">
      <c r="A2700" s="2" t="str">
        <f>IF(ISBLANK(D2700),"",'Cover Page'!$C$7)</f>
        <v/>
      </c>
      <c r="B2700" s="19"/>
      <c r="C2700" s="19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</row>
    <row r="2701" spans="1:15" ht="16.5" x14ac:dyDescent="0.3">
      <c r="A2701" s="2" t="str">
        <f>IF(ISBLANK(D2701),"",'Cover Page'!$C$7)</f>
        <v/>
      </c>
      <c r="B2701" s="19"/>
      <c r="C2701" s="19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</row>
    <row r="2702" spans="1:15" ht="16.5" x14ac:dyDescent="0.3">
      <c r="A2702" s="2" t="str">
        <f>IF(ISBLANK(D2702),"",'Cover Page'!$C$7)</f>
        <v/>
      </c>
      <c r="B2702" s="19"/>
      <c r="C2702" s="19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</row>
    <row r="2703" spans="1:15" ht="16.5" x14ac:dyDescent="0.3">
      <c r="A2703" s="2" t="str">
        <f>IF(ISBLANK(D2703),"",'Cover Page'!$C$7)</f>
        <v/>
      </c>
      <c r="B2703" s="19"/>
      <c r="C2703" s="19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</row>
    <row r="2704" spans="1:15" ht="16.5" x14ac:dyDescent="0.3">
      <c r="A2704" s="2" t="str">
        <f>IF(ISBLANK(D2704),"",'Cover Page'!$C$7)</f>
        <v/>
      </c>
      <c r="B2704" s="19"/>
      <c r="C2704" s="19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</row>
    <row r="2705" spans="1:15" ht="16.5" x14ac:dyDescent="0.3">
      <c r="A2705" s="2" t="str">
        <f>IF(ISBLANK(D2705),"",'Cover Page'!$C$7)</f>
        <v/>
      </c>
      <c r="B2705" s="19"/>
      <c r="C2705" s="19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</row>
    <row r="2706" spans="1:15" ht="16.5" x14ac:dyDescent="0.3">
      <c r="A2706" s="2" t="str">
        <f>IF(ISBLANK(D2706),"",'Cover Page'!$C$7)</f>
        <v/>
      </c>
      <c r="B2706" s="19"/>
      <c r="C2706" s="19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</row>
    <row r="2707" spans="1:15" ht="16.5" x14ac:dyDescent="0.3">
      <c r="A2707" s="2" t="str">
        <f>IF(ISBLANK(D2707),"",'Cover Page'!$C$7)</f>
        <v/>
      </c>
      <c r="B2707" s="19"/>
      <c r="C2707" s="19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</row>
    <row r="2708" spans="1:15" ht="16.5" x14ac:dyDescent="0.3">
      <c r="A2708" s="2" t="str">
        <f>IF(ISBLANK(D2708),"",'Cover Page'!$C$7)</f>
        <v/>
      </c>
      <c r="B2708" s="19"/>
      <c r="C2708" s="19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</row>
    <row r="2709" spans="1:15" ht="16.5" x14ac:dyDescent="0.3">
      <c r="A2709" s="2" t="str">
        <f>IF(ISBLANK(D2709),"",'Cover Page'!$C$7)</f>
        <v/>
      </c>
      <c r="B2709" s="19"/>
      <c r="C2709" s="19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</row>
    <row r="2710" spans="1:15" ht="16.5" x14ac:dyDescent="0.3">
      <c r="A2710" s="2" t="str">
        <f>IF(ISBLANK(D2710),"",'Cover Page'!$C$7)</f>
        <v/>
      </c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</row>
    <row r="2711" spans="1:15" ht="16.5" x14ac:dyDescent="0.3">
      <c r="A2711" s="2" t="str">
        <f>IF(ISBLANK(D2711),"",'Cover Page'!$C$7)</f>
        <v/>
      </c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</row>
    <row r="2712" spans="1:15" ht="16.5" x14ac:dyDescent="0.3">
      <c r="A2712" s="2" t="str">
        <f>IF(ISBLANK(D2712),"",'Cover Page'!$C$7)</f>
        <v/>
      </c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</row>
    <row r="2713" spans="1:15" ht="16.5" x14ac:dyDescent="0.3">
      <c r="A2713" s="2" t="str">
        <f>IF(ISBLANK(D2713),"",'Cover Page'!$C$7)</f>
        <v/>
      </c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</row>
    <row r="2714" spans="1:15" ht="16.5" x14ac:dyDescent="0.3">
      <c r="A2714" s="2" t="str">
        <f>IF(ISBLANK(D2714),"",'Cover Page'!$C$7)</f>
        <v/>
      </c>
      <c r="B2714" s="19"/>
      <c r="C2714" s="19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</row>
    <row r="2715" spans="1:15" ht="16.5" x14ac:dyDescent="0.3">
      <c r="A2715" s="2" t="str">
        <f>IF(ISBLANK(D2715),"",'Cover Page'!$C$7)</f>
        <v/>
      </c>
      <c r="B2715" s="19"/>
      <c r="C2715" s="19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</row>
    <row r="2716" spans="1:15" ht="16.5" x14ac:dyDescent="0.3">
      <c r="A2716" s="2" t="str">
        <f>IF(ISBLANK(D2716),"",'Cover Page'!$C$7)</f>
        <v/>
      </c>
      <c r="B2716" s="19"/>
      <c r="C2716" s="19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</row>
    <row r="2717" spans="1:15" ht="16.5" x14ac:dyDescent="0.3">
      <c r="A2717" s="2" t="str">
        <f>IF(ISBLANK(D2717),"",'Cover Page'!$C$7)</f>
        <v/>
      </c>
      <c r="B2717" s="19"/>
      <c r="C2717" s="19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</row>
    <row r="2718" spans="1:15" ht="16.5" x14ac:dyDescent="0.3">
      <c r="A2718" s="2" t="str">
        <f>IF(ISBLANK(D2718),"",'Cover Page'!$C$7)</f>
        <v/>
      </c>
      <c r="B2718" s="19"/>
      <c r="C2718" s="19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</row>
    <row r="2719" spans="1:15" ht="16.5" x14ac:dyDescent="0.3">
      <c r="A2719" s="2" t="str">
        <f>IF(ISBLANK(D2719),"",'Cover Page'!$C$7)</f>
        <v/>
      </c>
      <c r="B2719" s="19"/>
      <c r="C2719" s="19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</row>
    <row r="2720" spans="1:15" ht="16.5" x14ac:dyDescent="0.3">
      <c r="A2720" s="2" t="str">
        <f>IF(ISBLANK(D2720),"",'Cover Page'!$C$7)</f>
        <v/>
      </c>
      <c r="B2720" s="19"/>
      <c r="C2720" s="19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</row>
    <row r="2721" spans="1:15" ht="16.5" x14ac:dyDescent="0.3">
      <c r="A2721" s="2" t="str">
        <f>IF(ISBLANK(D2721),"",'Cover Page'!$C$7)</f>
        <v/>
      </c>
      <c r="B2721" s="19"/>
      <c r="C2721" s="19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</row>
    <row r="2722" spans="1:15" ht="16.5" x14ac:dyDescent="0.3">
      <c r="A2722" s="2" t="str">
        <f>IF(ISBLANK(D2722),"",'Cover Page'!$C$7)</f>
        <v/>
      </c>
      <c r="B2722" s="19"/>
      <c r="C2722" s="19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</row>
    <row r="2723" spans="1:15" ht="16.5" x14ac:dyDescent="0.3">
      <c r="A2723" s="2" t="str">
        <f>IF(ISBLANK(D2723),"",'Cover Page'!$C$7)</f>
        <v/>
      </c>
      <c r="B2723" s="19"/>
      <c r="C2723" s="19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</row>
    <row r="2724" spans="1:15" ht="16.5" x14ac:dyDescent="0.3">
      <c r="A2724" s="2" t="str">
        <f>IF(ISBLANK(D2724),"",'Cover Page'!$C$7)</f>
        <v/>
      </c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</row>
    <row r="2725" spans="1:15" ht="16.5" x14ac:dyDescent="0.3">
      <c r="A2725" s="2" t="str">
        <f>IF(ISBLANK(D2725),"",'Cover Page'!$C$7)</f>
        <v/>
      </c>
      <c r="B2725" s="19"/>
      <c r="C2725" s="19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</row>
    <row r="2726" spans="1:15" ht="16.5" x14ac:dyDescent="0.3">
      <c r="A2726" s="2" t="str">
        <f>IF(ISBLANK(D2726),"",'Cover Page'!$C$7)</f>
        <v/>
      </c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</row>
    <row r="2727" spans="1:15" ht="16.5" x14ac:dyDescent="0.3">
      <c r="A2727" s="2" t="str">
        <f>IF(ISBLANK(D2727),"",'Cover Page'!$C$7)</f>
        <v/>
      </c>
      <c r="B2727" s="19"/>
      <c r="C2727" s="19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</row>
    <row r="2728" spans="1:15" ht="16.5" x14ac:dyDescent="0.3">
      <c r="A2728" s="2" t="str">
        <f>IF(ISBLANK(D2728),"",'Cover Page'!$C$7)</f>
        <v/>
      </c>
      <c r="B2728" s="19"/>
      <c r="C2728" s="19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</row>
    <row r="2729" spans="1:15" ht="16.5" x14ac:dyDescent="0.3">
      <c r="A2729" s="2" t="str">
        <f>IF(ISBLANK(D2729),"",'Cover Page'!$C$7)</f>
        <v/>
      </c>
      <c r="B2729" s="19"/>
      <c r="C2729" s="19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</row>
    <row r="2730" spans="1:15" ht="16.5" x14ac:dyDescent="0.3">
      <c r="A2730" s="2" t="str">
        <f>IF(ISBLANK(D2730),"",'Cover Page'!$C$7)</f>
        <v/>
      </c>
      <c r="B2730" s="19"/>
      <c r="C2730" s="19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</row>
    <row r="2731" spans="1:15" ht="16.5" x14ac:dyDescent="0.3">
      <c r="A2731" s="2" t="str">
        <f>IF(ISBLANK(D2731),"",'Cover Page'!$C$7)</f>
        <v/>
      </c>
      <c r="B2731" s="19"/>
      <c r="C2731" s="19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</row>
    <row r="2732" spans="1:15" ht="16.5" x14ac:dyDescent="0.3">
      <c r="A2732" s="2" t="str">
        <f>IF(ISBLANK(D2732),"",'Cover Page'!$C$7)</f>
        <v/>
      </c>
      <c r="B2732" s="19"/>
      <c r="C2732" s="19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</row>
    <row r="2733" spans="1:15" ht="16.5" x14ac:dyDescent="0.3">
      <c r="A2733" s="2" t="str">
        <f>IF(ISBLANK(D2733),"",'Cover Page'!$C$7)</f>
        <v/>
      </c>
      <c r="B2733" s="19"/>
      <c r="C2733" s="19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</row>
    <row r="2734" spans="1:15" ht="16.5" x14ac:dyDescent="0.3">
      <c r="A2734" s="2" t="str">
        <f>IF(ISBLANK(D2734),"",'Cover Page'!$C$7)</f>
        <v/>
      </c>
      <c r="B2734" s="19"/>
      <c r="C2734" s="19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</row>
    <row r="2735" spans="1:15" ht="16.5" x14ac:dyDescent="0.3">
      <c r="A2735" s="2" t="str">
        <f>IF(ISBLANK(D2735),"",'Cover Page'!$C$7)</f>
        <v/>
      </c>
      <c r="B2735" s="19"/>
      <c r="C2735" s="19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</row>
    <row r="2736" spans="1:15" ht="16.5" x14ac:dyDescent="0.3">
      <c r="A2736" s="2" t="str">
        <f>IF(ISBLANK(D2736),"",'Cover Page'!$C$7)</f>
        <v/>
      </c>
      <c r="B2736" s="19"/>
      <c r="C2736" s="19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</row>
    <row r="2737" spans="1:15" ht="16.5" x14ac:dyDescent="0.3">
      <c r="A2737" s="2" t="str">
        <f>IF(ISBLANK(D2737),"",'Cover Page'!$C$7)</f>
        <v/>
      </c>
      <c r="B2737" s="19"/>
      <c r="C2737" s="19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</row>
    <row r="2738" spans="1:15" ht="16.5" x14ac:dyDescent="0.3">
      <c r="A2738" s="2" t="str">
        <f>IF(ISBLANK(D2738),"",'Cover Page'!$C$7)</f>
        <v/>
      </c>
      <c r="B2738" s="19"/>
      <c r="C2738" s="19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</row>
    <row r="2739" spans="1:15" ht="16.5" x14ac:dyDescent="0.3">
      <c r="A2739" s="2" t="str">
        <f>IF(ISBLANK(D2739),"",'Cover Page'!$C$7)</f>
        <v/>
      </c>
      <c r="B2739" s="19"/>
      <c r="C2739" s="19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</row>
    <row r="2740" spans="1:15" ht="16.5" x14ac:dyDescent="0.3">
      <c r="A2740" s="2" t="str">
        <f>IF(ISBLANK(D2740),"",'Cover Page'!$C$7)</f>
        <v/>
      </c>
      <c r="B2740" s="19"/>
      <c r="C2740" s="19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</row>
    <row r="2741" spans="1:15" ht="16.5" x14ac:dyDescent="0.3">
      <c r="A2741" s="2" t="str">
        <f>IF(ISBLANK(D2741),"",'Cover Page'!$C$7)</f>
        <v/>
      </c>
      <c r="B2741" s="19"/>
      <c r="C2741" s="19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</row>
    <row r="2742" spans="1:15" ht="16.5" x14ac:dyDescent="0.3">
      <c r="A2742" s="2" t="str">
        <f>IF(ISBLANK(D2742),"",'Cover Page'!$C$7)</f>
        <v/>
      </c>
      <c r="B2742" s="19"/>
      <c r="C2742" s="19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</row>
    <row r="2743" spans="1:15" ht="16.5" x14ac:dyDescent="0.3">
      <c r="A2743" s="2" t="str">
        <f>IF(ISBLANK(D2743),"",'Cover Page'!$C$7)</f>
        <v/>
      </c>
      <c r="B2743" s="19"/>
      <c r="C2743" s="19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</row>
    <row r="2744" spans="1:15" ht="16.5" x14ac:dyDescent="0.3">
      <c r="A2744" s="2" t="str">
        <f>IF(ISBLANK(D2744),"",'Cover Page'!$C$7)</f>
        <v/>
      </c>
      <c r="B2744" s="19"/>
      <c r="C2744" s="19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</row>
    <row r="2745" spans="1:15" ht="16.5" x14ac:dyDescent="0.3">
      <c r="A2745" s="2" t="str">
        <f>IF(ISBLANK(D2745),"",'Cover Page'!$C$7)</f>
        <v/>
      </c>
      <c r="B2745" s="19"/>
      <c r="C2745" s="19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</row>
    <row r="2746" spans="1:15" ht="16.5" x14ac:dyDescent="0.3">
      <c r="A2746" s="2" t="str">
        <f>IF(ISBLANK(D2746),"",'Cover Page'!$C$7)</f>
        <v/>
      </c>
      <c r="B2746" s="19"/>
      <c r="C2746" s="19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</row>
    <row r="2747" spans="1:15" ht="16.5" x14ac:dyDescent="0.3">
      <c r="A2747" s="2" t="str">
        <f>IF(ISBLANK(D2747),"",'Cover Page'!$C$7)</f>
        <v/>
      </c>
      <c r="B2747" s="19"/>
      <c r="C2747" s="19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</row>
    <row r="2748" spans="1:15" ht="16.5" x14ac:dyDescent="0.3">
      <c r="A2748" s="2" t="str">
        <f>IF(ISBLANK(D2748),"",'Cover Page'!$C$7)</f>
        <v/>
      </c>
      <c r="B2748" s="19"/>
      <c r="C2748" s="19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</row>
    <row r="2749" spans="1:15" ht="16.5" x14ac:dyDescent="0.3">
      <c r="A2749" s="2" t="str">
        <f>IF(ISBLANK(D2749),"",'Cover Page'!$C$7)</f>
        <v/>
      </c>
      <c r="B2749" s="19"/>
      <c r="C2749" s="19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</row>
    <row r="2750" spans="1:15" ht="16.5" x14ac:dyDescent="0.3">
      <c r="A2750" s="2" t="str">
        <f>IF(ISBLANK(D2750),"",'Cover Page'!$C$7)</f>
        <v/>
      </c>
      <c r="B2750" s="19"/>
      <c r="C2750" s="19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</row>
    <row r="2751" spans="1:15" ht="16.5" x14ac:dyDescent="0.3">
      <c r="A2751" s="2" t="str">
        <f>IF(ISBLANK(D2751),"",'Cover Page'!$C$7)</f>
        <v/>
      </c>
      <c r="B2751" s="19"/>
      <c r="C2751" s="19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</row>
    <row r="2752" spans="1:15" ht="16.5" x14ac:dyDescent="0.3">
      <c r="A2752" s="2" t="str">
        <f>IF(ISBLANK(D2752),"",'Cover Page'!$C$7)</f>
        <v/>
      </c>
      <c r="B2752" s="19"/>
      <c r="C2752" s="19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</row>
    <row r="2753" spans="1:15" ht="16.5" x14ac:dyDescent="0.3">
      <c r="A2753" s="2" t="str">
        <f>IF(ISBLANK(D2753),"",'Cover Page'!$C$7)</f>
        <v/>
      </c>
      <c r="B2753" s="19"/>
      <c r="C2753" s="19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</row>
    <row r="2754" spans="1:15" ht="16.5" x14ac:dyDescent="0.3">
      <c r="A2754" s="2" t="str">
        <f>IF(ISBLANK(D2754),"",'Cover Page'!$C$7)</f>
        <v/>
      </c>
      <c r="B2754" s="19"/>
      <c r="C2754" s="19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</row>
    <row r="2755" spans="1:15" ht="16.5" x14ac:dyDescent="0.3">
      <c r="A2755" s="2" t="str">
        <f>IF(ISBLANK(D2755),"",'Cover Page'!$C$7)</f>
        <v/>
      </c>
      <c r="B2755" s="19"/>
      <c r="C2755" s="19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</row>
    <row r="2756" spans="1:15" ht="16.5" x14ac:dyDescent="0.3">
      <c r="A2756" s="2" t="str">
        <f>IF(ISBLANK(D2756),"",'Cover Page'!$C$7)</f>
        <v/>
      </c>
      <c r="B2756" s="19"/>
      <c r="C2756" s="19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</row>
    <row r="2757" spans="1:15" ht="16.5" x14ac:dyDescent="0.3">
      <c r="A2757" s="2" t="str">
        <f>IF(ISBLANK(D2757),"",'Cover Page'!$C$7)</f>
        <v/>
      </c>
      <c r="B2757" s="19"/>
      <c r="C2757" s="19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</row>
    <row r="2758" spans="1:15" ht="16.5" x14ac:dyDescent="0.3">
      <c r="A2758" s="2" t="str">
        <f>IF(ISBLANK(D2758),"",'Cover Page'!$C$7)</f>
        <v/>
      </c>
      <c r="B2758" s="19"/>
      <c r="C2758" s="19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</row>
    <row r="2759" spans="1:15" ht="16.5" x14ac:dyDescent="0.3">
      <c r="A2759" s="2" t="str">
        <f>IF(ISBLANK(D2759),"",'Cover Page'!$C$7)</f>
        <v/>
      </c>
      <c r="B2759" s="19"/>
      <c r="C2759" s="19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</row>
    <row r="2760" spans="1:15" ht="16.5" x14ac:dyDescent="0.3">
      <c r="A2760" s="2" t="str">
        <f>IF(ISBLANK(D2760),"",'Cover Page'!$C$7)</f>
        <v/>
      </c>
      <c r="B2760" s="19"/>
      <c r="C2760" s="19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</row>
    <row r="2761" spans="1:15" ht="16.5" x14ac:dyDescent="0.3">
      <c r="A2761" s="2" t="str">
        <f>IF(ISBLANK(D2761),"",'Cover Page'!$C$7)</f>
        <v/>
      </c>
      <c r="B2761" s="19"/>
      <c r="C2761" s="19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</row>
    <row r="2762" spans="1:15" ht="16.5" x14ac:dyDescent="0.3">
      <c r="A2762" s="2" t="str">
        <f>IF(ISBLANK(D2762),"",'Cover Page'!$C$7)</f>
        <v/>
      </c>
      <c r="B2762" s="19"/>
      <c r="C2762" s="19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</row>
    <row r="2763" spans="1:15" ht="16.5" x14ac:dyDescent="0.3">
      <c r="A2763" s="2" t="str">
        <f>IF(ISBLANK(D2763),"",'Cover Page'!$C$7)</f>
        <v/>
      </c>
      <c r="B2763" s="19"/>
      <c r="C2763" s="19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</row>
    <row r="2764" spans="1:15" ht="16.5" x14ac:dyDescent="0.3">
      <c r="A2764" s="2" t="str">
        <f>IF(ISBLANK(D2764),"",'Cover Page'!$C$7)</f>
        <v/>
      </c>
      <c r="B2764" s="19"/>
      <c r="C2764" s="19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</row>
    <row r="2765" spans="1:15" ht="16.5" x14ac:dyDescent="0.3">
      <c r="A2765" s="2" t="str">
        <f>IF(ISBLANK(D2765),"",'Cover Page'!$C$7)</f>
        <v/>
      </c>
      <c r="B2765" s="19"/>
      <c r="C2765" s="19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</row>
    <row r="2766" spans="1:15" ht="16.5" x14ac:dyDescent="0.3">
      <c r="A2766" s="2" t="str">
        <f>IF(ISBLANK(D2766),"",'Cover Page'!$C$7)</f>
        <v/>
      </c>
      <c r="B2766" s="19"/>
      <c r="C2766" s="19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</row>
    <row r="2767" spans="1:15" ht="16.5" x14ac:dyDescent="0.3">
      <c r="A2767" s="2" t="str">
        <f>IF(ISBLANK(D2767),"",'Cover Page'!$C$7)</f>
        <v/>
      </c>
      <c r="B2767" s="19"/>
      <c r="C2767" s="19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</row>
    <row r="2768" spans="1:15" ht="16.5" x14ac:dyDescent="0.3">
      <c r="A2768" s="2" t="str">
        <f>IF(ISBLANK(D2768),"",'Cover Page'!$C$7)</f>
        <v/>
      </c>
      <c r="B2768" s="19"/>
      <c r="C2768" s="19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</row>
    <row r="2769" spans="1:15" ht="16.5" x14ac:dyDescent="0.3">
      <c r="A2769" s="2" t="str">
        <f>IF(ISBLANK(D2769),"",'Cover Page'!$C$7)</f>
        <v/>
      </c>
      <c r="B2769" s="19"/>
      <c r="C2769" s="19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</row>
    <row r="2770" spans="1:15" ht="16.5" x14ac:dyDescent="0.3">
      <c r="A2770" s="2" t="str">
        <f>IF(ISBLANK(D2770),"",'Cover Page'!$C$7)</f>
        <v/>
      </c>
      <c r="B2770" s="19"/>
      <c r="C2770" s="19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</row>
    <row r="2771" spans="1:15" ht="16.5" x14ac:dyDescent="0.3">
      <c r="A2771" s="2" t="str">
        <f>IF(ISBLANK(D2771),"",'Cover Page'!$C$7)</f>
        <v/>
      </c>
      <c r="B2771" s="19"/>
      <c r="C2771" s="19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</row>
    <row r="2772" spans="1:15" ht="16.5" x14ac:dyDescent="0.3">
      <c r="A2772" s="2" t="str">
        <f>IF(ISBLANK(D2772),"",'Cover Page'!$C$7)</f>
        <v/>
      </c>
      <c r="B2772" s="19"/>
      <c r="C2772" s="19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</row>
    <row r="2773" spans="1:15" ht="16.5" x14ac:dyDescent="0.3">
      <c r="A2773" s="2" t="str">
        <f>IF(ISBLANK(D2773),"",'Cover Page'!$C$7)</f>
        <v/>
      </c>
      <c r="B2773" s="19"/>
      <c r="C2773" s="19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</row>
    <row r="2774" spans="1:15" ht="16.5" x14ac:dyDescent="0.3">
      <c r="A2774" s="2" t="str">
        <f>IF(ISBLANK(D2774),"",'Cover Page'!$C$7)</f>
        <v/>
      </c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</row>
    <row r="2775" spans="1:15" ht="16.5" x14ac:dyDescent="0.3">
      <c r="A2775" s="2" t="str">
        <f>IF(ISBLANK(D2775),"",'Cover Page'!$C$7)</f>
        <v/>
      </c>
      <c r="B2775" s="19"/>
      <c r="C2775" s="19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</row>
    <row r="2776" spans="1:15" ht="16.5" x14ac:dyDescent="0.3">
      <c r="A2776" s="2" t="str">
        <f>IF(ISBLANK(D2776),"",'Cover Page'!$C$7)</f>
        <v/>
      </c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</row>
    <row r="2777" spans="1:15" ht="16.5" x14ac:dyDescent="0.3">
      <c r="A2777" s="2" t="str">
        <f>IF(ISBLANK(D2777),"",'Cover Page'!$C$7)</f>
        <v/>
      </c>
      <c r="B2777" s="19"/>
      <c r="C2777" s="19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</row>
    <row r="2778" spans="1:15" ht="16.5" x14ac:dyDescent="0.3">
      <c r="A2778" s="2" t="str">
        <f>IF(ISBLANK(D2778),"",'Cover Page'!$C$7)</f>
        <v/>
      </c>
      <c r="B2778" s="19"/>
      <c r="C2778" s="19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</row>
    <row r="2779" spans="1:15" ht="16.5" x14ac:dyDescent="0.3">
      <c r="A2779" s="2" t="str">
        <f>IF(ISBLANK(D2779),"",'Cover Page'!$C$7)</f>
        <v/>
      </c>
      <c r="B2779" s="19"/>
      <c r="C2779" s="19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</row>
    <row r="2780" spans="1:15" ht="16.5" x14ac:dyDescent="0.3">
      <c r="A2780" s="2" t="str">
        <f>IF(ISBLANK(D2780),"",'Cover Page'!$C$7)</f>
        <v/>
      </c>
      <c r="B2780" s="19"/>
      <c r="C2780" s="19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</row>
    <row r="2781" spans="1:15" ht="16.5" x14ac:dyDescent="0.3">
      <c r="A2781" s="2" t="str">
        <f>IF(ISBLANK(D2781),"",'Cover Page'!$C$7)</f>
        <v/>
      </c>
      <c r="B2781" s="19"/>
      <c r="C2781" s="19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</row>
    <row r="2782" spans="1:15" ht="16.5" x14ac:dyDescent="0.3">
      <c r="A2782" s="2" t="str">
        <f>IF(ISBLANK(D2782),"",'Cover Page'!$C$7)</f>
        <v/>
      </c>
      <c r="B2782" s="19"/>
      <c r="C2782" s="19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</row>
    <row r="2783" spans="1:15" ht="16.5" x14ac:dyDescent="0.3">
      <c r="A2783" s="2" t="str">
        <f>IF(ISBLANK(D2783),"",'Cover Page'!$C$7)</f>
        <v/>
      </c>
      <c r="B2783" s="19"/>
      <c r="C2783" s="19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</row>
    <row r="2784" spans="1:15" ht="16.5" x14ac:dyDescent="0.3">
      <c r="A2784" s="2" t="str">
        <f>IF(ISBLANK(D2784),"",'Cover Page'!$C$7)</f>
        <v/>
      </c>
      <c r="B2784" s="19"/>
      <c r="C2784" s="19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</row>
    <row r="2785" spans="1:15" ht="16.5" x14ac:dyDescent="0.3">
      <c r="A2785" s="2" t="str">
        <f>IF(ISBLANK(D2785),"",'Cover Page'!$C$7)</f>
        <v/>
      </c>
      <c r="B2785" s="19"/>
      <c r="C2785" s="19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</row>
    <row r="2786" spans="1:15" ht="16.5" x14ac:dyDescent="0.3">
      <c r="A2786" s="2" t="str">
        <f>IF(ISBLANK(D2786),"",'Cover Page'!$C$7)</f>
        <v/>
      </c>
      <c r="B2786" s="19"/>
      <c r="C2786" s="19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</row>
    <row r="2787" spans="1:15" ht="16.5" x14ac:dyDescent="0.3">
      <c r="A2787" s="2" t="str">
        <f>IF(ISBLANK(D2787),"",'Cover Page'!$C$7)</f>
        <v/>
      </c>
      <c r="B2787" s="19"/>
      <c r="C2787" s="19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</row>
    <row r="2788" spans="1:15" ht="16.5" x14ac:dyDescent="0.3">
      <c r="A2788" s="2" t="str">
        <f>IF(ISBLANK(D2788),"",'Cover Page'!$C$7)</f>
        <v/>
      </c>
      <c r="B2788" s="19"/>
      <c r="C2788" s="19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</row>
    <row r="2789" spans="1:15" ht="16.5" x14ac:dyDescent="0.3">
      <c r="A2789" s="2" t="str">
        <f>IF(ISBLANK(D2789),"",'Cover Page'!$C$7)</f>
        <v/>
      </c>
      <c r="B2789" s="19"/>
      <c r="C2789" s="19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</row>
    <row r="2790" spans="1:15" ht="16.5" x14ac:dyDescent="0.3">
      <c r="A2790" s="2" t="str">
        <f>IF(ISBLANK(D2790),"",'Cover Page'!$C$7)</f>
        <v/>
      </c>
      <c r="B2790" s="19"/>
      <c r="C2790" s="19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</row>
    <row r="2791" spans="1:15" ht="16.5" x14ac:dyDescent="0.3">
      <c r="A2791" s="2" t="str">
        <f>IF(ISBLANK(D2791),"",'Cover Page'!$C$7)</f>
        <v/>
      </c>
      <c r="B2791" s="19"/>
      <c r="C2791" s="19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</row>
    <row r="2792" spans="1:15" ht="16.5" x14ac:dyDescent="0.3">
      <c r="A2792" s="2" t="str">
        <f>IF(ISBLANK(D2792),"",'Cover Page'!$C$7)</f>
        <v/>
      </c>
      <c r="B2792" s="19"/>
      <c r="C2792" s="19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</row>
    <row r="2793" spans="1:15" ht="16.5" x14ac:dyDescent="0.3">
      <c r="A2793" s="2" t="str">
        <f>IF(ISBLANK(D2793),"",'Cover Page'!$C$7)</f>
        <v/>
      </c>
      <c r="B2793" s="19"/>
      <c r="C2793" s="19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</row>
    <row r="2794" spans="1:15" ht="16.5" x14ac:dyDescent="0.3">
      <c r="A2794" s="2" t="str">
        <f>IF(ISBLANK(D2794),"",'Cover Page'!$C$7)</f>
        <v/>
      </c>
      <c r="B2794" s="19"/>
      <c r="C2794" s="19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</row>
    <row r="2795" spans="1:15" ht="16.5" x14ac:dyDescent="0.3">
      <c r="A2795" s="2" t="str">
        <f>IF(ISBLANK(D2795),"",'Cover Page'!$C$7)</f>
        <v/>
      </c>
      <c r="B2795" s="19"/>
      <c r="C2795" s="19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</row>
    <row r="2796" spans="1:15" ht="16.5" x14ac:dyDescent="0.3">
      <c r="A2796" s="2" t="str">
        <f>IF(ISBLANK(D2796),"",'Cover Page'!$C$7)</f>
        <v/>
      </c>
      <c r="B2796" s="19"/>
      <c r="C2796" s="19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</row>
    <row r="2797" spans="1:15" ht="16.5" x14ac:dyDescent="0.3">
      <c r="A2797" s="2" t="str">
        <f>IF(ISBLANK(D2797),"",'Cover Page'!$C$7)</f>
        <v/>
      </c>
      <c r="B2797" s="19"/>
      <c r="C2797" s="19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</row>
    <row r="2798" spans="1:15" ht="16.5" x14ac:dyDescent="0.3">
      <c r="A2798" s="2" t="str">
        <f>IF(ISBLANK(D2798),"",'Cover Page'!$C$7)</f>
        <v/>
      </c>
      <c r="B2798" s="19"/>
      <c r="C2798" s="19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</row>
    <row r="2799" spans="1:15" ht="16.5" x14ac:dyDescent="0.3">
      <c r="A2799" s="2" t="str">
        <f>IF(ISBLANK(D2799),"",'Cover Page'!$C$7)</f>
        <v/>
      </c>
      <c r="B2799" s="19"/>
      <c r="C2799" s="19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</row>
    <row r="2800" spans="1:15" ht="16.5" x14ac:dyDescent="0.3">
      <c r="A2800" s="2" t="str">
        <f>IF(ISBLANK(D2800),"",'Cover Page'!$C$7)</f>
        <v/>
      </c>
      <c r="B2800" s="19"/>
      <c r="C2800" s="19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</row>
    <row r="2801" spans="1:15" ht="16.5" x14ac:dyDescent="0.3">
      <c r="A2801" s="2" t="str">
        <f>IF(ISBLANK(D2801),"",'Cover Page'!$C$7)</f>
        <v/>
      </c>
      <c r="B2801" s="19"/>
      <c r="C2801" s="19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</row>
    <row r="2802" spans="1:15" ht="16.5" x14ac:dyDescent="0.3">
      <c r="A2802" s="2" t="str">
        <f>IF(ISBLANK(D2802),"",'Cover Page'!$C$7)</f>
        <v/>
      </c>
      <c r="B2802" s="19"/>
      <c r="C2802" s="19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</row>
    <row r="2803" spans="1:15" ht="16.5" x14ac:dyDescent="0.3">
      <c r="A2803" s="2" t="str">
        <f>IF(ISBLANK(D2803),"",'Cover Page'!$C$7)</f>
        <v/>
      </c>
      <c r="B2803" s="19"/>
      <c r="C2803" s="19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</row>
    <row r="2804" spans="1:15" ht="16.5" x14ac:dyDescent="0.3">
      <c r="A2804" s="2" t="str">
        <f>IF(ISBLANK(D2804),"",'Cover Page'!$C$7)</f>
        <v/>
      </c>
      <c r="B2804" s="19"/>
      <c r="C2804" s="19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</row>
    <row r="2805" spans="1:15" ht="16.5" x14ac:dyDescent="0.3">
      <c r="A2805" s="2" t="str">
        <f>IF(ISBLANK(D2805),"",'Cover Page'!$C$7)</f>
        <v/>
      </c>
      <c r="B2805" s="19"/>
      <c r="C2805" s="19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</row>
    <row r="2806" spans="1:15" ht="16.5" x14ac:dyDescent="0.3">
      <c r="A2806" s="2" t="str">
        <f>IF(ISBLANK(D2806),"",'Cover Page'!$C$7)</f>
        <v/>
      </c>
      <c r="B2806" s="19"/>
      <c r="C2806" s="19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</row>
    <row r="2807" spans="1:15" ht="16.5" x14ac:dyDescent="0.3">
      <c r="A2807" s="2" t="str">
        <f>IF(ISBLANK(D2807),"",'Cover Page'!$C$7)</f>
        <v/>
      </c>
      <c r="B2807" s="19"/>
      <c r="C2807" s="19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</row>
    <row r="2808" spans="1:15" ht="16.5" x14ac:dyDescent="0.3">
      <c r="A2808" s="2" t="str">
        <f>IF(ISBLANK(D2808),"",'Cover Page'!$C$7)</f>
        <v/>
      </c>
      <c r="B2808" s="19"/>
      <c r="C2808" s="19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</row>
    <row r="2809" spans="1:15" ht="16.5" x14ac:dyDescent="0.3">
      <c r="A2809" s="2" t="str">
        <f>IF(ISBLANK(D2809),"",'Cover Page'!$C$7)</f>
        <v/>
      </c>
      <c r="B2809" s="19"/>
      <c r="C2809" s="19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</row>
    <row r="2810" spans="1:15" ht="16.5" x14ac:dyDescent="0.3">
      <c r="A2810" s="2" t="str">
        <f>IF(ISBLANK(D2810),"",'Cover Page'!$C$7)</f>
        <v/>
      </c>
      <c r="B2810" s="19"/>
      <c r="C2810" s="19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</row>
    <row r="2811" spans="1:15" ht="16.5" x14ac:dyDescent="0.3">
      <c r="A2811" s="2" t="str">
        <f>IF(ISBLANK(D2811),"",'Cover Page'!$C$7)</f>
        <v/>
      </c>
      <c r="B2811" s="19"/>
      <c r="C2811" s="19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</row>
    <row r="2812" spans="1:15" ht="16.5" x14ac:dyDescent="0.3">
      <c r="A2812" s="2" t="str">
        <f>IF(ISBLANK(D2812),"",'Cover Page'!$C$7)</f>
        <v/>
      </c>
      <c r="B2812" s="19"/>
      <c r="C2812" s="19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</row>
    <row r="2813" spans="1:15" ht="16.5" x14ac:dyDescent="0.3">
      <c r="A2813" s="2" t="str">
        <f>IF(ISBLANK(D2813),"",'Cover Page'!$C$7)</f>
        <v/>
      </c>
      <c r="B2813" s="19"/>
      <c r="C2813" s="19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</row>
    <row r="2814" spans="1:15" ht="16.5" x14ac:dyDescent="0.3">
      <c r="A2814" s="2" t="str">
        <f>IF(ISBLANK(D2814),"",'Cover Page'!$C$7)</f>
        <v/>
      </c>
      <c r="B2814" s="19"/>
      <c r="C2814" s="19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</row>
    <row r="2815" spans="1:15" ht="16.5" x14ac:dyDescent="0.3">
      <c r="A2815" s="2" t="str">
        <f>IF(ISBLANK(D2815),"",'Cover Page'!$C$7)</f>
        <v/>
      </c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</row>
    <row r="2816" spans="1:15" ht="16.5" x14ac:dyDescent="0.3">
      <c r="A2816" s="2" t="str">
        <f>IF(ISBLANK(D2816),"",'Cover Page'!$C$7)</f>
        <v/>
      </c>
      <c r="B2816" s="19"/>
      <c r="C2816" s="19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</row>
    <row r="2817" spans="1:15" ht="16.5" x14ac:dyDescent="0.3">
      <c r="A2817" s="2" t="str">
        <f>IF(ISBLANK(D2817),"",'Cover Page'!$C$7)</f>
        <v/>
      </c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</row>
    <row r="2818" spans="1:15" ht="16.5" x14ac:dyDescent="0.3">
      <c r="A2818" s="2" t="str">
        <f>IF(ISBLANK(D2818),"",'Cover Page'!$C$7)</f>
        <v/>
      </c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</row>
    <row r="2819" spans="1:15" ht="16.5" x14ac:dyDescent="0.3">
      <c r="A2819" s="2" t="str">
        <f>IF(ISBLANK(D2819),"",'Cover Page'!$C$7)</f>
        <v/>
      </c>
      <c r="B2819" s="19"/>
      <c r="C2819" s="19"/>
      <c r="D2819" s="19"/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</row>
    <row r="2820" spans="1:15" ht="16.5" x14ac:dyDescent="0.3">
      <c r="A2820" s="2" t="str">
        <f>IF(ISBLANK(D2820),"",'Cover Page'!$C$7)</f>
        <v/>
      </c>
      <c r="B2820" s="19"/>
      <c r="C2820" s="19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</row>
    <row r="2821" spans="1:15" ht="16.5" x14ac:dyDescent="0.3">
      <c r="A2821" s="2" t="str">
        <f>IF(ISBLANK(D2821),"",'Cover Page'!$C$7)</f>
        <v/>
      </c>
      <c r="B2821" s="19"/>
      <c r="C2821" s="19"/>
      <c r="D2821" s="19"/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</row>
    <row r="2822" spans="1:15" ht="16.5" x14ac:dyDescent="0.3">
      <c r="A2822" s="2" t="str">
        <f>IF(ISBLANK(D2822),"",'Cover Page'!$C$7)</f>
        <v/>
      </c>
      <c r="B2822" s="19"/>
      <c r="C2822" s="19"/>
      <c r="D2822" s="19"/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</row>
    <row r="2823" spans="1:15" ht="16.5" x14ac:dyDescent="0.3">
      <c r="A2823" s="2" t="str">
        <f>IF(ISBLANK(D2823),"",'Cover Page'!$C$7)</f>
        <v/>
      </c>
      <c r="B2823" s="19"/>
      <c r="C2823" s="19"/>
      <c r="D2823" s="19"/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</row>
    <row r="2824" spans="1:15" ht="16.5" x14ac:dyDescent="0.3">
      <c r="A2824" s="2" t="str">
        <f>IF(ISBLANK(D2824),"",'Cover Page'!$C$7)</f>
        <v/>
      </c>
      <c r="B2824" s="19"/>
      <c r="C2824" s="19"/>
      <c r="D2824" s="19"/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</row>
    <row r="2825" spans="1:15" ht="16.5" x14ac:dyDescent="0.3">
      <c r="A2825" s="2" t="str">
        <f>IF(ISBLANK(D2825),"",'Cover Page'!$C$7)</f>
        <v/>
      </c>
      <c r="B2825" s="19"/>
      <c r="C2825" s="19"/>
      <c r="D2825" s="19"/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</row>
    <row r="2826" spans="1:15" ht="16.5" x14ac:dyDescent="0.3">
      <c r="A2826" s="2" t="str">
        <f>IF(ISBLANK(D2826),"",'Cover Page'!$C$7)</f>
        <v/>
      </c>
      <c r="B2826" s="19"/>
      <c r="C2826" s="19"/>
      <c r="D2826" s="19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</row>
    <row r="2827" spans="1:15" ht="16.5" x14ac:dyDescent="0.3">
      <c r="A2827" s="2" t="str">
        <f>IF(ISBLANK(D2827),"",'Cover Page'!$C$7)</f>
        <v/>
      </c>
      <c r="B2827" s="19"/>
      <c r="C2827" s="19"/>
      <c r="D2827" s="19"/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</row>
    <row r="2828" spans="1:15" ht="16.5" x14ac:dyDescent="0.3">
      <c r="A2828" s="2" t="str">
        <f>IF(ISBLANK(D2828),"",'Cover Page'!$C$7)</f>
        <v/>
      </c>
      <c r="B2828" s="19"/>
      <c r="C2828" s="19"/>
      <c r="D2828" s="19"/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</row>
    <row r="2829" spans="1:15" ht="16.5" x14ac:dyDescent="0.3">
      <c r="A2829" s="2" t="str">
        <f>IF(ISBLANK(D2829),"",'Cover Page'!$C$7)</f>
        <v/>
      </c>
      <c r="B2829" s="19"/>
      <c r="C2829" s="19"/>
      <c r="D2829" s="19"/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</row>
    <row r="2830" spans="1:15" ht="16.5" x14ac:dyDescent="0.3">
      <c r="A2830" s="2" t="str">
        <f>IF(ISBLANK(D2830),"",'Cover Page'!$C$7)</f>
        <v/>
      </c>
      <c r="B2830" s="19"/>
      <c r="C2830" s="19"/>
      <c r="D2830" s="19"/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</row>
    <row r="2831" spans="1:15" ht="16.5" x14ac:dyDescent="0.3">
      <c r="A2831" s="2" t="str">
        <f>IF(ISBLANK(D2831),"",'Cover Page'!$C$7)</f>
        <v/>
      </c>
      <c r="B2831" s="19"/>
      <c r="C2831" s="19"/>
      <c r="D2831" s="19"/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</row>
    <row r="2832" spans="1:15" ht="16.5" x14ac:dyDescent="0.3">
      <c r="A2832" s="2" t="str">
        <f>IF(ISBLANK(D2832),"",'Cover Page'!$C$7)</f>
        <v/>
      </c>
      <c r="B2832" s="19"/>
      <c r="C2832" s="19"/>
      <c r="D2832" s="19"/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</row>
    <row r="2833" spans="1:15" ht="16.5" x14ac:dyDescent="0.3">
      <c r="A2833" s="2" t="str">
        <f>IF(ISBLANK(D2833),"",'Cover Page'!$C$7)</f>
        <v/>
      </c>
      <c r="B2833" s="19"/>
      <c r="C2833" s="19"/>
      <c r="D2833" s="19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</row>
    <row r="2834" spans="1:15" ht="16.5" x14ac:dyDescent="0.3">
      <c r="A2834" s="2" t="str">
        <f>IF(ISBLANK(D2834),"",'Cover Page'!$C$7)</f>
        <v/>
      </c>
      <c r="B2834" s="19"/>
      <c r="C2834" s="19"/>
      <c r="D2834" s="19"/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</row>
    <row r="2835" spans="1:15" ht="16.5" x14ac:dyDescent="0.3">
      <c r="A2835" s="2" t="str">
        <f>IF(ISBLANK(D2835),"",'Cover Page'!$C$7)</f>
        <v/>
      </c>
      <c r="B2835" s="19"/>
      <c r="C2835" s="19"/>
      <c r="D2835" s="19"/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</row>
    <row r="2836" spans="1:15" ht="16.5" x14ac:dyDescent="0.3">
      <c r="A2836" s="2" t="str">
        <f>IF(ISBLANK(D2836),"",'Cover Page'!$C$7)</f>
        <v/>
      </c>
      <c r="B2836" s="19"/>
      <c r="C2836" s="19"/>
      <c r="D2836" s="19"/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</row>
    <row r="2837" spans="1:15" ht="16.5" x14ac:dyDescent="0.3">
      <c r="A2837" s="2" t="str">
        <f>IF(ISBLANK(D2837),"",'Cover Page'!$C$7)</f>
        <v/>
      </c>
      <c r="B2837" s="19"/>
      <c r="C2837" s="19"/>
      <c r="D2837" s="19"/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</row>
    <row r="2838" spans="1:15" ht="16.5" x14ac:dyDescent="0.3">
      <c r="A2838" s="2" t="str">
        <f>IF(ISBLANK(D2838),"",'Cover Page'!$C$7)</f>
        <v/>
      </c>
      <c r="B2838" s="19"/>
      <c r="C2838" s="19"/>
      <c r="D2838" s="19"/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</row>
    <row r="2839" spans="1:15" ht="16.5" x14ac:dyDescent="0.3">
      <c r="A2839" s="2" t="str">
        <f>IF(ISBLANK(D2839),"",'Cover Page'!$C$7)</f>
        <v/>
      </c>
      <c r="B2839" s="19"/>
      <c r="C2839" s="19"/>
      <c r="D2839" s="19"/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</row>
    <row r="2840" spans="1:15" ht="16.5" x14ac:dyDescent="0.3">
      <c r="A2840" s="2" t="str">
        <f>IF(ISBLANK(D2840),"",'Cover Page'!$C$7)</f>
        <v/>
      </c>
      <c r="B2840" s="19"/>
      <c r="C2840" s="19"/>
      <c r="D2840" s="19"/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</row>
    <row r="2841" spans="1:15" ht="16.5" x14ac:dyDescent="0.3">
      <c r="A2841" s="2" t="str">
        <f>IF(ISBLANK(D2841),"",'Cover Page'!$C$7)</f>
        <v/>
      </c>
      <c r="B2841" s="19"/>
      <c r="C2841" s="19"/>
      <c r="D2841" s="19"/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</row>
    <row r="2842" spans="1:15" ht="16.5" x14ac:dyDescent="0.3">
      <c r="A2842" s="2" t="str">
        <f>IF(ISBLANK(D2842),"",'Cover Page'!$C$7)</f>
        <v/>
      </c>
      <c r="B2842" s="19"/>
      <c r="C2842" s="19"/>
      <c r="D2842" s="19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</row>
    <row r="2843" spans="1:15" ht="16.5" x14ac:dyDescent="0.3">
      <c r="A2843" s="2" t="str">
        <f>IF(ISBLANK(D2843),"",'Cover Page'!$C$7)</f>
        <v/>
      </c>
      <c r="B2843" s="19"/>
      <c r="C2843" s="19"/>
      <c r="D2843" s="19"/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</row>
    <row r="2844" spans="1:15" ht="16.5" x14ac:dyDescent="0.3">
      <c r="A2844" s="2" t="str">
        <f>IF(ISBLANK(D2844),"",'Cover Page'!$C$7)</f>
        <v/>
      </c>
      <c r="B2844" s="19"/>
      <c r="C2844" s="19"/>
      <c r="D2844" s="19"/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</row>
    <row r="2845" spans="1:15" ht="16.5" x14ac:dyDescent="0.3">
      <c r="A2845" s="2" t="str">
        <f>IF(ISBLANK(D2845),"",'Cover Page'!$C$7)</f>
        <v/>
      </c>
      <c r="B2845" s="19"/>
      <c r="C2845" s="19"/>
      <c r="D2845" s="19"/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</row>
    <row r="2846" spans="1:15" ht="16.5" x14ac:dyDescent="0.3">
      <c r="A2846" s="2" t="str">
        <f>IF(ISBLANK(D2846),"",'Cover Page'!$C$7)</f>
        <v/>
      </c>
      <c r="B2846" s="19"/>
      <c r="C2846" s="19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</row>
    <row r="2847" spans="1:15" ht="16.5" x14ac:dyDescent="0.3">
      <c r="A2847" s="2" t="str">
        <f>IF(ISBLANK(D2847),"",'Cover Page'!$C$7)</f>
        <v/>
      </c>
      <c r="B2847" s="19"/>
      <c r="C2847" s="19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</row>
    <row r="2848" spans="1:15" ht="16.5" x14ac:dyDescent="0.3">
      <c r="A2848" s="2" t="str">
        <f>IF(ISBLANK(D2848),"",'Cover Page'!$C$7)</f>
        <v/>
      </c>
      <c r="B2848" s="19"/>
      <c r="C2848" s="19"/>
      <c r="D2848" s="19"/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</row>
    <row r="2849" spans="1:15" ht="16.5" x14ac:dyDescent="0.3">
      <c r="A2849" s="2" t="str">
        <f>IF(ISBLANK(D2849),"",'Cover Page'!$C$7)</f>
        <v/>
      </c>
      <c r="B2849" s="19"/>
      <c r="C2849" s="19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</row>
    <row r="2850" spans="1:15" ht="16.5" x14ac:dyDescent="0.3">
      <c r="A2850" s="2" t="str">
        <f>IF(ISBLANK(D2850),"",'Cover Page'!$C$7)</f>
        <v/>
      </c>
      <c r="B2850" s="19"/>
      <c r="C2850" s="19"/>
      <c r="D2850" s="19"/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</row>
    <row r="2851" spans="1:15" ht="16.5" x14ac:dyDescent="0.3">
      <c r="A2851" s="2" t="str">
        <f>IF(ISBLANK(D2851),"",'Cover Page'!$C$7)</f>
        <v/>
      </c>
      <c r="B2851" s="19"/>
      <c r="C2851" s="19"/>
      <c r="D2851" s="19"/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</row>
    <row r="2852" spans="1:15" ht="16.5" x14ac:dyDescent="0.3">
      <c r="A2852" s="2" t="str">
        <f>IF(ISBLANK(D2852),"",'Cover Page'!$C$7)</f>
        <v/>
      </c>
      <c r="B2852" s="19"/>
      <c r="C2852" s="19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</row>
    <row r="2853" spans="1:15" ht="16.5" x14ac:dyDescent="0.3">
      <c r="A2853" s="2" t="str">
        <f>IF(ISBLANK(D2853),"",'Cover Page'!$C$7)</f>
        <v/>
      </c>
      <c r="B2853" s="19"/>
      <c r="C2853" s="19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</row>
    <row r="2854" spans="1:15" ht="16.5" x14ac:dyDescent="0.3">
      <c r="A2854" s="2" t="str">
        <f>IF(ISBLANK(D2854),"",'Cover Page'!$C$7)</f>
        <v/>
      </c>
      <c r="B2854" s="19"/>
      <c r="C2854" s="19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</row>
    <row r="2855" spans="1:15" ht="16.5" x14ac:dyDescent="0.3">
      <c r="A2855" s="2" t="str">
        <f>IF(ISBLANK(D2855),"",'Cover Page'!$C$7)</f>
        <v/>
      </c>
      <c r="B2855" s="19"/>
      <c r="C2855" s="19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</row>
    <row r="2856" spans="1:15" ht="16.5" x14ac:dyDescent="0.3">
      <c r="A2856" s="2" t="str">
        <f>IF(ISBLANK(D2856),"",'Cover Page'!$C$7)</f>
        <v/>
      </c>
      <c r="B2856" s="19"/>
      <c r="C2856" s="19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</row>
    <row r="2857" spans="1:15" ht="16.5" x14ac:dyDescent="0.3">
      <c r="A2857" s="2" t="str">
        <f>IF(ISBLANK(D2857),"",'Cover Page'!$C$7)</f>
        <v/>
      </c>
      <c r="B2857" s="19"/>
      <c r="C2857" s="19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</row>
    <row r="2858" spans="1:15" ht="16.5" x14ac:dyDescent="0.3">
      <c r="A2858" s="2" t="str">
        <f>IF(ISBLANK(D2858),"",'Cover Page'!$C$7)</f>
        <v/>
      </c>
      <c r="B2858" s="19"/>
      <c r="C2858" s="19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</row>
    <row r="2859" spans="1:15" ht="16.5" x14ac:dyDescent="0.3">
      <c r="A2859" s="2" t="str">
        <f>IF(ISBLANK(D2859),"",'Cover Page'!$C$7)</f>
        <v/>
      </c>
      <c r="B2859" s="19"/>
      <c r="C2859" s="19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</row>
    <row r="2860" spans="1:15" ht="16.5" x14ac:dyDescent="0.3">
      <c r="A2860" s="2" t="str">
        <f>IF(ISBLANK(D2860),"",'Cover Page'!$C$7)</f>
        <v/>
      </c>
      <c r="B2860" s="19"/>
      <c r="C2860" s="19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</row>
    <row r="2861" spans="1:15" ht="16.5" x14ac:dyDescent="0.3">
      <c r="A2861" s="2" t="str">
        <f>IF(ISBLANK(D2861),"",'Cover Page'!$C$7)</f>
        <v/>
      </c>
      <c r="B2861" s="19"/>
      <c r="C2861" s="19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</row>
    <row r="2862" spans="1:15" ht="16.5" x14ac:dyDescent="0.3">
      <c r="A2862" s="2" t="str">
        <f>IF(ISBLANK(D2862),"",'Cover Page'!$C$7)</f>
        <v/>
      </c>
      <c r="B2862" s="19"/>
      <c r="C2862" s="19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</row>
    <row r="2863" spans="1:15" ht="16.5" x14ac:dyDescent="0.3">
      <c r="A2863" s="2" t="str">
        <f>IF(ISBLANK(D2863),"",'Cover Page'!$C$7)</f>
        <v/>
      </c>
      <c r="B2863" s="19"/>
      <c r="C2863" s="19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</row>
    <row r="2864" spans="1:15" ht="16.5" x14ac:dyDescent="0.3">
      <c r="A2864" s="2" t="str">
        <f>IF(ISBLANK(D2864),"",'Cover Page'!$C$7)</f>
        <v/>
      </c>
      <c r="B2864" s="19"/>
      <c r="C2864" s="19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</row>
    <row r="2865" spans="1:15" ht="16.5" x14ac:dyDescent="0.3">
      <c r="A2865" s="2" t="str">
        <f>IF(ISBLANK(D2865),"",'Cover Page'!$C$7)</f>
        <v/>
      </c>
      <c r="B2865" s="19"/>
      <c r="C2865" s="19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</row>
    <row r="2866" spans="1:15" ht="16.5" x14ac:dyDescent="0.3">
      <c r="A2866" s="2" t="str">
        <f>IF(ISBLANK(D2866),"",'Cover Page'!$C$7)</f>
        <v/>
      </c>
      <c r="B2866" s="19"/>
      <c r="C2866" s="19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</row>
    <row r="2867" spans="1:15" ht="16.5" x14ac:dyDescent="0.3">
      <c r="A2867" s="2" t="str">
        <f>IF(ISBLANK(D2867),"",'Cover Page'!$C$7)</f>
        <v/>
      </c>
      <c r="B2867" s="19"/>
      <c r="C2867" s="19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</row>
    <row r="2868" spans="1:15" ht="16.5" x14ac:dyDescent="0.3">
      <c r="A2868" s="2" t="str">
        <f>IF(ISBLANK(D2868),"",'Cover Page'!$C$7)</f>
        <v/>
      </c>
      <c r="B2868" s="19"/>
      <c r="C2868" s="19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</row>
    <row r="2869" spans="1:15" ht="16.5" x14ac:dyDescent="0.3">
      <c r="A2869" s="2" t="str">
        <f>IF(ISBLANK(D2869),"",'Cover Page'!$C$7)</f>
        <v/>
      </c>
      <c r="B2869" s="19"/>
      <c r="C2869" s="19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</row>
    <row r="2870" spans="1:15" ht="16.5" x14ac:dyDescent="0.3">
      <c r="A2870" s="2" t="str">
        <f>IF(ISBLANK(D2870),"",'Cover Page'!$C$7)</f>
        <v/>
      </c>
      <c r="B2870" s="19"/>
      <c r="C2870" s="19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</row>
    <row r="2871" spans="1:15" ht="16.5" x14ac:dyDescent="0.3">
      <c r="A2871" s="2" t="str">
        <f>IF(ISBLANK(D2871),"",'Cover Page'!$C$7)</f>
        <v/>
      </c>
      <c r="B2871" s="19"/>
      <c r="C2871" s="19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</row>
    <row r="2872" spans="1:15" ht="16.5" x14ac:dyDescent="0.3">
      <c r="A2872" s="2" t="str">
        <f>IF(ISBLANK(D2872),"",'Cover Page'!$C$7)</f>
        <v/>
      </c>
      <c r="B2872" s="19"/>
      <c r="C2872" s="19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</row>
    <row r="2873" spans="1:15" ht="16.5" x14ac:dyDescent="0.3">
      <c r="A2873" s="2" t="str">
        <f>IF(ISBLANK(D2873),"",'Cover Page'!$C$7)</f>
        <v/>
      </c>
      <c r="B2873" s="19"/>
      <c r="C2873" s="19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</row>
    <row r="2874" spans="1:15" ht="16.5" x14ac:dyDescent="0.3">
      <c r="A2874" s="2" t="str">
        <f>IF(ISBLANK(D2874),"",'Cover Page'!$C$7)</f>
        <v/>
      </c>
      <c r="B2874" s="19"/>
      <c r="C2874" s="19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</row>
    <row r="2875" spans="1:15" ht="16.5" x14ac:dyDescent="0.3">
      <c r="A2875" s="2" t="str">
        <f>IF(ISBLANK(D2875),"",'Cover Page'!$C$7)</f>
        <v/>
      </c>
      <c r="B2875" s="19"/>
      <c r="C2875" s="19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</row>
    <row r="2876" spans="1:15" ht="16.5" x14ac:dyDescent="0.3">
      <c r="A2876" s="2" t="str">
        <f>IF(ISBLANK(D2876),"",'Cover Page'!$C$7)</f>
        <v/>
      </c>
      <c r="B2876" s="19"/>
      <c r="C2876" s="19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</row>
    <row r="2877" spans="1:15" ht="16.5" x14ac:dyDescent="0.3">
      <c r="A2877" s="2" t="str">
        <f>IF(ISBLANK(D2877),"",'Cover Page'!$C$7)</f>
        <v/>
      </c>
      <c r="B2877" s="19"/>
      <c r="C2877" s="19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</row>
    <row r="2878" spans="1:15" ht="16.5" x14ac:dyDescent="0.3">
      <c r="A2878" s="2" t="str">
        <f>IF(ISBLANK(D2878),"",'Cover Page'!$C$7)</f>
        <v/>
      </c>
      <c r="B2878" s="19"/>
      <c r="C2878" s="19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</row>
    <row r="2879" spans="1:15" ht="16.5" x14ac:dyDescent="0.3">
      <c r="A2879" s="2" t="str">
        <f>IF(ISBLANK(D2879),"",'Cover Page'!$C$7)</f>
        <v/>
      </c>
      <c r="B2879" s="19"/>
      <c r="C2879" s="19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</row>
    <row r="2880" spans="1:15" ht="16.5" x14ac:dyDescent="0.3">
      <c r="A2880" s="2" t="str">
        <f>IF(ISBLANK(D2880),"",'Cover Page'!$C$7)</f>
        <v/>
      </c>
      <c r="B2880" s="19"/>
      <c r="C2880" s="19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</row>
    <row r="2881" spans="1:15" ht="16.5" x14ac:dyDescent="0.3">
      <c r="A2881" s="2" t="str">
        <f>IF(ISBLANK(D2881),"",'Cover Page'!$C$7)</f>
        <v/>
      </c>
      <c r="B2881" s="19"/>
      <c r="C2881" s="19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</row>
    <row r="2882" spans="1:15" ht="16.5" x14ac:dyDescent="0.3">
      <c r="A2882" s="2" t="str">
        <f>IF(ISBLANK(D2882),"",'Cover Page'!$C$7)</f>
        <v/>
      </c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</row>
    <row r="2883" spans="1:15" ht="16.5" x14ac:dyDescent="0.3">
      <c r="A2883" s="2" t="str">
        <f>IF(ISBLANK(D2883),"",'Cover Page'!$C$7)</f>
        <v/>
      </c>
      <c r="B2883" s="19"/>
      <c r="C2883" s="19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</row>
    <row r="2884" spans="1:15" ht="16.5" x14ac:dyDescent="0.3">
      <c r="A2884" s="2" t="str">
        <f>IF(ISBLANK(D2884),"",'Cover Page'!$C$7)</f>
        <v/>
      </c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</row>
    <row r="2885" spans="1:15" ht="16.5" x14ac:dyDescent="0.3">
      <c r="A2885" s="2" t="str">
        <f>IF(ISBLANK(D2885),"",'Cover Page'!$C$7)</f>
        <v/>
      </c>
      <c r="B2885" s="19"/>
      <c r="C2885" s="19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</row>
    <row r="2886" spans="1:15" ht="16.5" x14ac:dyDescent="0.3">
      <c r="A2886" s="2" t="str">
        <f>IF(ISBLANK(D2886),"",'Cover Page'!$C$7)</f>
        <v/>
      </c>
      <c r="B2886" s="19"/>
      <c r="C2886" s="19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</row>
    <row r="2887" spans="1:15" ht="16.5" x14ac:dyDescent="0.3">
      <c r="A2887" s="2" t="str">
        <f>IF(ISBLANK(D2887),"",'Cover Page'!$C$7)</f>
        <v/>
      </c>
      <c r="B2887" s="19"/>
      <c r="C2887" s="19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</row>
    <row r="2888" spans="1:15" ht="16.5" x14ac:dyDescent="0.3">
      <c r="A2888" s="2" t="str">
        <f>IF(ISBLANK(D2888),"",'Cover Page'!$C$7)</f>
        <v/>
      </c>
      <c r="B2888" s="19"/>
      <c r="C2888" s="19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</row>
    <row r="2889" spans="1:15" ht="16.5" x14ac:dyDescent="0.3">
      <c r="A2889" s="2" t="str">
        <f>IF(ISBLANK(D2889),"",'Cover Page'!$C$7)</f>
        <v/>
      </c>
      <c r="B2889" s="19"/>
      <c r="C2889" s="19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</row>
    <row r="2890" spans="1:15" ht="16.5" x14ac:dyDescent="0.3">
      <c r="A2890" s="2" t="str">
        <f>IF(ISBLANK(D2890),"",'Cover Page'!$C$7)</f>
        <v/>
      </c>
      <c r="B2890" s="19"/>
      <c r="C2890" s="19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</row>
    <row r="2891" spans="1:15" ht="16.5" x14ac:dyDescent="0.3">
      <c r="A2891" s="2" t="str">
        <f>IF(ISBLANK(D2891),"",'Cover Page'!$C$7)</f>
        <v/>
      </c>
      <c r="B2891" s="19"/>
      <c r="C2891" s="19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</row>
    <row r="2892" spans="1:15" ht="16.5" x14ac:dyDescent="0.3">
      <c r="A2892" s="2" t="str">
        <f>IF(ISBLANK(D2892),"",'Cover Page'!$C$7)</f>
        <v/>
      </c>
      <c r="B2892" s="19"/>
      <c r="C2892" s="19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</row>
    <row r="2893" spans="1:15" ht="16.5" x14ac:dyDescent="0.3">
      <c r="A2893" s="2" t="str">
        <f>IF(ISBLANK(D2893),"",'Cover Page'!$C$7)</f>
        <v/>
      </c>
      <c r="B2893" s="19"/>
      <c r="C2893" s="19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</row>
    <row r="2894" spans="1:15" ht="16.5" x14ac:dyDescent="0.3">
      <c r="A2894" s="2" t="str">
        <f>IF(ISBLANK(D2894),"",'Cover Page'!$C$7)</f>
        <v/>
      </c>
      <c r="B2894" s="19"/>
      <c r="C2894" s="19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</row>
    <row r="2895" spans="1:15" ht="16.5" x14ac:dyDescent="0.3">
      <c r="A2895" s="2" t="str">
        <f>IF(ISBLANK(D2895),"",'Cover Page'!$C$7)</f>
        <v/>
      </c>
      <c r="B2895" s="19"/>
      <c r="C2895" s="19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</row>
    <row r="2896" spans="1:15" ht="16.5" x14ac:dyDescent="0.3">
      <c r="A2896" s="2" t="str">
        <f>IF(ISBLANK(D2896),"",'Cover Page'!$C$7)</f>
        <v/>
      </c>
      <c r="B2896" s="19"/>
      <c r="C2896" s="19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</row>
    <row r="2897" spans="1:15" ht="16.5" x14ac:dyDescent="0.3">
      <c r="A2897" s="2" t="str">
        <f>IF(ISBLANK(D2897),"",'Cover Page'!$C$7)</f>
        <v/>
      </c>
      <c r="B2897" s="19"/>
      <c r="C2897" s="19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</row>
    <row r="2898" spans="1:15" ht="16.5" x14ac:dyDescent="0.3">
      <c r="A2898" s="2" t="str">
        <f>IF(ISBLANK(D2898),"",'Cover Page'!$C$7)</f>
        <v/>
      </c>
      <c r="B2898" s="19"/>
      <c r="C2898" s="19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</row>
    <row r="2899" spans="1:15" ht="16.5" x14ac:dyDescent="0.3">
      <c r="A2899" s="2" t="str">
        <f>IF(ISBLANK(D2899),"",'Cover Page'!$C$7)</f>
        <v/>
      </c>
      <c r="B2899" s="19"/>
      <c r="C2899" s="19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</row>
    <row r="2900" spans="1:15" ht="16.5" x14ac:dyDescent="0.3">
      <c r="A2900" s="2" t="str">
        <f>IF(ISBLANK(D2900),"",'Cover Page'!$C$7)</f>
        <v/>
      </c>
      <c r="B2900" s="19"/>
      <c r="C2900" s="19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</row>
    <row r="2901" spans="1:15" ht="16.5" x14ac:dyDescent="0.3">
      <c r="A2901" s="2" t="str">
        <f>IF(ISBLANK(D2901),"",'Cover Page'!$C$7)</f>
        <v/>
      </c>
      <c r="B2901" s="19"/>
      <c r="C2901" s="19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</row>
    <row r="2902" spans="1:15" ht="16.5" x14ac:dyDescent="0.3">
      <c r="A2902" s="2" t="str">
        <f>IF(ISBLANK(D2902),"",'Cover Page'!$C$7)</f>
        <v/>
      </c>
      <c r="B2902" s="19"/>
      <c r="C2902" s="19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</row>
    <row r="2903" spans="1:15" ht="16.5" x14ac:dyDescent="0.3">
      <c r="A2903" s="2" t="str">
        <f>IF(ISBLANK(D2903),"",'Cover Page'!$C$7)</f>
        <v/>
      </c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</row>
    <row r="2904" spans="1:15" ht="16.5" x14ac:dyDescent="0.3">
      <c r="A2904" s="2" t="str">
        <f>IF(ISBLANK(D2904),"",'Cover Page'!$C$7)</f>
        <v/>
      </c>
      <c r="B2904" s="19"/>
      <c r="C2904" s="19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</row>
    <row r="2905" spans="1:15" ht="16.5" x14ac:dyDescent="0.3">
      <c r="A2905" s="2" t="str">
        <f>IF(ISBLANK(D2905),"",'Cover Page'!$C$7)</f>
        <v/>
      </c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</row>
    <row r="2906" spans="1:15" ht="16.5" x14ac:dyDescent="0.3">
      <c r="A2906" s="2" t="str">
        <f>IF(ISBLANK(D2906),"",'Cover Page'!$C$7)</f>
        <v/>
      </c>
      <c r="B2906" s="19"/>
      <c r="C2906" s="19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</row>
    <row r="2907" spans="1:15" ht="16.5" x14ac:dyDescent="0.3">
      <c r="A2907" s="2" t="str">
        <f>IF(ISBLANK(D2907),"",'Cover Page'!$C$7)</f>
        <v/>
      </c>
      <c r="B2907" s="19"/>
      <c r="C2907" s="19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</row>
    <row r="2908" spans="1:15" ht="16.5" x14ac:dyDescent="0.3">
      <c r="A2908" s="2" t="str">
        <f>IF(ISBLANK(D2908),"",'Cover Page'!$C$7)</f>
        <v/>
      </c>
      <c r="B2908" s="19"/>
      <c r="C2908" s="19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</row>
    <row r="2909" spans="1:15" ht="16.5" x14ac:dyDescent="0.3">
      <c r="A2909" s="2" t="str">
        <f>IF(ISBLANK(D2909),"",'Cover Page'!$C$7)</f>
        <v/>
      </c>
      <c r="B2909" s="19"/>
      <c r="C2909" s="19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</row>
    <row r="2910" spans="1:15" ht="16.5" x14ac:dyDescent="0.3">
      <c r="A2910" s="2" t="str">
        <f>IF(ISBLANK(D2910),"",'Cover Page'!$C$7)</f>
        <v/>
      </c>
      <c r="B2910" s="19"/>
      <c r="C2910" s="19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</row>
    <row r="2911" spans="1:15" ht="16.5" x14ac:dyDescent="0.3">
      <c r="A2911" s="2" t="str">
        <f>IF(ISBLANK(D2911),"",'Cover Page'!$C$7)</f>
        <v/>
      </c>
      <c r="B2911" s="19"/>
      <c r="C2911" s="19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</row>
    <row r="2912" spans="1:15" ht="16.5" x14ac:dyDescent="0.3">
      <c r="A2912" s="2" t="str">
        <f>IF(ISBLANK(D2912),"",'Cover Page'!$C$7)</f>
        <v/>
      </c>
      <c r="B2912" s="19"/>
      <c r="C2912" s="19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</row>
    <row r="2913" spans="1:15" ht="16.5" x14ac:dyDescent="0.3">
      <c r="A2913" s="2" t="str">
        <f>IF(ISBLANK(D2913),"",'Cover Page'!$C$7)</f>
        <v/>
      </c>
      <c r="B2913" s="19"/>
      <c r="C2913" s="19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</row>
    <row r="2914" spans="1:15" ht="16.5" x14ac:dyDescent="0.3">
      <c r="A2914" s="2" t="str">
        <f>IF(ISBLANK(D2914),"",'Cover Page'!$C$7)</f>
        <v/>
      </c>
      <c r="B2914" s="19"/>
      <c r="C2914" s="19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</row>
    <row r="2915" spans="1:15" ht="16.5" x14ac:dyDescent="0.3">
      <c r="A2915" s="2" t="str">
        <f>IF(ISBLANK(D2915),"",'Cover Page'!$C$7)</f>
        <v/>
      </c>
      <c r="B2915" s="19"/>
      <c r="C2915" s="19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</row>
    <row r="2916" spans="1:15" ht="16.5" x14ac:dyDescent="0.3">
      <c r="A2916" s="2" t="str">
        <f>IF(ISBLANK(D2916),"",'Cover Page'!$C$7)</f>
        <v/>
      </c>
      <c r="B2916" s="19"/>
      <c r="C2916" s="19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</row>
    <row r="2917" spans="1:15" ht="16.5" x14ac:dyDescent="0.3">
      <c r="A2917" s="2" t="str">
        <f>IF(ISBLANK(D2917),"",'Cover Page'!$C$7)</f>
        <v/>
      </c>
      <c r="B2917" s="19"/>
      <c r="C2917" s="19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</row>
    <row r="2918" spans="1:15" ht="16.5" x14ac:dyDescent="0.3">
      <c r="A2918" s="2" t="str">
        <f>IF(ISBLANK(D2918),"",'Cover Page'!$C$7)</f>
        <v/>
      </c>
      <c r="B2918" s="19"/>
      <c r="C2918" s="19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</row>
    <row r="2919" spans="1:15" ht="16.5" x14ac:dyDescent="0.3">
      <c r="A2919" s="2" t="str">
        <f>IF(ISBLANK(D2919),"",'Cover Page'!$C$7)</f>
        <v/>
      </c>
      <c r="B2919" s="19"/>
      <c r="C2919" s="19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</row>
    <row r="2920" spans="1:15" ht="16.5" x14ac:dyDescent="0.3">
      <c r="A2920" s="2" t="str">
        <f>IF(ISBLANK(D2920),"",'Cover Page'!$C$7)</f>
        <v/>
      </c>
      <c r="B2920" s="19"/>
      <c r="C2920" s="19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</row>
    <row r="2921" spans="1:15" ht="16.5" x14ac:dyDescent="0.3">
      <c r="A2921" s="2" t="str">
        <f>IF(ISBLANK(D2921),"",'Cover Page'!$C$7)</f>
        <v/>
      </c>
      <c r="B2921" s="19"/>
      <c r="C2921" s="19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</row>
    <row r="2922" spans="1:15" ht="16.5" x14ac:dyDescent="0.3">
      <c r="A2922" s="2" t="str">
        <f>IF(ISBLANK(D2922),"",'Cover Page'!$C$7)</f>
        <v/>
      </c>
      <c r="B2922" s="19"/>
      <c r="C2922" s="19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</row>
    <row r="2923" spans="1:15" ht="16.5" x14ac:dyDescent="0.3">
      <c r="A2923" s="2" t="str">
        <f>IF(ISBLANK(D2923),"",'Cover Page'!$C$7)</f>
        <v/>
      </c>
      <c r="B2923" s="19"/>
      <c r="C2923" s="19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</row>
    <row r="2924" spans="1:15" ht="16.5" x14ac:dyDescent="0.3">
      <c r="A2924" s="2" t="str">
        <f>IF(ISBLANK(D2924),"",'Cover Page'!$C$7)</f>
        <v/>
      </c>
      <c r="B2924" s="19"/>
      <c r="C2924" s="19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</row>
    <row r="2925" spans="1:15" ht="16.5" x14ac:dyDescent="0.3">
      <c r="A2925" s="2" t="str">
        <f>IF(ISBLANK(D2925),"",'Cover Page'!$C$7)</f>
        <v/>
      </c>
      <c r="B2925" s="19"/>
      <c r="C2925" s="19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</row>
    <row r="2926" spans="1:15" ht="16.5" x14ac:dyDescent="0.3">
      <c r="A2926" s="2" t="str">
        <f>IF(ISBLANK(D2926),"",'Cover Page'!$C$7)</f>
        <v/>
      </c>
      <c r="B2926" s="19"/>
      <c r="C2926" s="19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</row>
    <row r="2927" spans="1:15" ht="16.5" x14ac:dyDescent="0.3">
      <c r="A2927" s="2" t="str">
        <f>IF(ISBLANK(D2927),"",'Cover Page'!$C$7)</f>
        <v/>
      </c>
      <c r="B2927" s="19"/>
      <c r="C2927" s="19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</row>
    <row r="2928" spans="1:15" ht="16.5" x14ac:dyDescent="0.3">
      <c r="A2928" s="2" t="str">
        <f>IF(ISBLANK(D2928),"",'Cover Page'!$C$7)</f>
        <v/>
      </c>
      <c r="B2928" s="19"/>
      <c r="C2928" s="19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</row>
    <row r="2929" spans="1:15" ht="16.5" x14ac:dyDescent="0.3">
      <c r="A2929" s="2" t="str">
        <f>IF(ISBLANK(D2929),"",'Cover Page'!$C$7)</f>
        <v/>
      </c>
      <c r="B2929" s="19"/>
      <c r="C2929" s="19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</row>
    <row r="2930" spans="1:15" ht="16.5" x14ac:dyDescent="0.3">
      <c r="A2930" s="2" t="str">
        <f>IF(ISBLANK(D2930),"",'Cover Page'!$C$7)</f>
        <v/>
      </c>
      <c r="B2930" s="19"/>
      <c r="C2930" s="19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</row>
    <row r="2931" spans="1:15" ht="16.5" x14ac:dyDescent="0.3">
      <c r="A2931" s="2" t="str">
        <f>IF(ISBLANK(D2931),"",'Cover Page'!$C$7)</f>
        <v/>
      </c>
      <c r="B2931" s="19"/>
      <c r="C2931" s="19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</row>
    <row r="2932" spans="1:15" ht="16.5" x14ac:dyDescent="0.3">
      <c r="A2932" s="2" t="str">
        <f>IF(ISBLANK(D2932),"",'Cover Page'!$C$7)</f>
        <v/>
      </c>
      <c r="B2932" s="19"/>
      <c r="C2932" s="19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</row>
    <row r="2933" spans="1:15" ht="16.5" x14ac:dyDescent="0.3">
      <c r="A2933" s="2" t="str">
        <f>IF(ISBLANK(D2933),"",'Cover Page'!$C$7)</f>
        <v/>
      </c>
      <c r="B2933" s="19"/>
      <c r="C2933" s="19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</row>
    <row r="2934" spans="1:15" ht="16.5" x14ac:dyDescent="0.3">
      <c r="A2934" s="2" t="str">
        <f>IF(ISBLANK(D2934),"",'Cover Page'!$C$7)</f>
        <v/>
      </c>
      <c r="B2934" s="19"/>
      <c r="C2934" s="19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</row>
    <row r="2935" spans="1:15" ht="16.5" x14ac:dyDescent="0.3">
      <c r="A2935" s="2" t="str">
        <f>IF(ISBLANK(D2935),"",'Cover Page'!$C$7)</f>
        <v/>
      </c>
      <c r="B2935" s="19"/>
      <c r="C2935" s="19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</row>
    <row r="2936" spans="1:15" ht="16.5" x14ac:dyDescent="0.3">
      <c r="A2936" s="2" t="str">
        <f>IF(ISBLANK(D2936),"",'Cover Page'!$C$7)</f>
        <v/>
      </c>
      <c r="B2936" s="19"/>
      <c r="C2936" s="19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</row>
    <row r="2937" spans="1:15" ht="16.5" x14ac:dyDescent="0.3">
      <c r="A2937" s="2" t="str">
        <f>IF(ISBLANK(D2937),"",'Cover Page'!$C$7)</f>
        <v/>
      </c>
      <c r="B2937" s="19"/>
      <c r="C2937" s="19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</row>
    <row r="2938" spans="1:15" ht="16.5" x14ac:dyDescent="0.3">
      <c r="A2938" s="2" t="str">
        <f>IF(ISBLANK(D2938),"",'Cover Page'!$C$7)</f>
        <v/>
      </c>
      <c r="B2938" s="19"/>
      <c r="C2938" s="19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</row>
    <row r="2939" spans="1:15" ht="16.5" x14ac:dyDescent="0.3">
      <c r="A2939" s="2" t="str">
        <f>IF(ISBLANK(D2939),"",'Cover Page'!$C$7)</f>
        <v/>
      </c>
      <c r="B2939" s="19"/>
      <c r="C2939" s="19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</row>
    <row r="2940" spans="1:15" ht="16.5" x14ac:dyDescent="0.3">
      <c r="A2940" s="2" t="str">
        <f>IF(ISBLANK(D2940),"",'Cover Page'!$C$7)</f>
        <v/>
      </c>
      <c r="B2940" s="19"/>
      <c r="C2940" s="19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</row>
    <row r="2941" spans="1:15" ht="16.5" x14ac:dyDescent="0.3">
      <c r="A2941" s="2" t="str">
        <f>IF(ISBLANK(D2941),"",'Cover Page'!$C$7)</f>
        <v/>
      </c>
      <c r="B2941" s="19"/>
      <c r="C2941" s="19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</row>
    <row r="2942" spans="1:15" ht="16.5" x14ac:dyDescent="0.3">
      <c r="A2942" s="2" t="str">
        <f>IF(ISBLANK(D2942),"",'Cover Page'!$C$7)</f>
        <v/>
      </c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</row>
    <row r="2943" spans="1:15" ht="16.5" x14ac:dyDescent="0.3">
      <c r="A2943" s="2" t="str">
        <f>IF(ISBLANK(D2943),"",'Cover Page'!$C$7)</f>
        <v/>
      </c>
      <c r="B2943" s="19"/>
      <c r="C2943" s="19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</row>
    <row r="2944" spans="1:15" ht="16.5" x14ac:dyDescent="0.3">
      <c r="A2944" s="2" t="str">
        <f>IF(ISBLANK(D2944),"",'Cover Page'!$C$7)</f>
        <v/>
      </c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</row>
    <row r="2945" spans="1:15" ht="16.5" x14ac:dyDescent="0.3">
      <c r="A2945" s="2" t="str">
        <f>IF(ISBLANK(D2945),"",'Cover Page'!$C$7)</f>
        <v/>
      </c>
      <c r="B2945" s="19"/>
      <c r="C2945" s="19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</row>
    <row r="2946" spans="1:15" ht="16.5" x14ac:dyDescent="0.3">
      <c r="A2946" s="2" t="str">
        <f>IF(ISBLANK(D2946),"",'Cover Page'!$C$7)</f>
        <v/>
      </c>
      <c r="B2946" s="19"/>
      <c r="C2946" s="19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</row>
    <row r="2947" spans="1:15" ht="16.5" x14ac:dyDescent="0.3">
      <c r="A2947" s="2" t="str">
        <f>IF(ISBLANK(D2947),"",'Cover Page'!$C$7)</f>
        <v/>
      </c>
      <c r="B2947" s="19"/>
      <c r="C2947" s="19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</row>
    <row r="2948" spans="1:15" ht="16.5" x14ac:dyDescent="0.3">
      <c r="A2948" s="2" t="str">
        <f>IF(ISBLANK(D2948),"",'Cover Page'!$C$7)</f>
        <v/>
      </c>
      <c r="B2948" s="19"/>
      <c r="C2948" s="19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</row>
    <row r="2949" spans="1:15" ht="16.5" x14ac:dyDescent="0.3">
      <c r="A2949" s="2" t="str">
        <f>IF(ISBLANK(D2949),"",'Cover Page'!$C$7)</f>
        <v/>
      </c>
      <c r="B2949" s="19"/>
      <c r="C2949" s="19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</row>
    <row r="2950" spans="1:15" ht="16.5" x14ac:dyDescent="0.3">
      <c r="A2950" s="2" t="str">
        <f>IF(ISBLANK(D2950),"",'Cover Page'!$C$7)</f>
        <v/>
      </c>
      <c r="B2950" s="19"/>
      <c r="C2950" s="19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</row>
    <row r="2951" spans="1:15" ht="16.5" x14ac:dyDescent="0.3">
      <c r="A2951" s="2" t="str">
        <f>IF(ISBLANK(D2951),"",'Cover Page'!$C$7)</f>
        <v/>
      </c>
      <c r="B2951" s="19"/>
      <c r="C2951" s="19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</row>
    <row r="2952" spans="1:15" ht="16.5" x14ac:dyDescent="0.3">
      <c r="A2952" s="2" t="str">
        <f>IF(ISBLANK(D2952),"",'Cover Page'!$C$7)</f>
        <v/>
      </c>
      <c r="B2952" s="19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</row>
    <row r="2953" spans="1:15" ht="16.5" x14ac:dyDescent="0.3">
      <c r="A2953" s="2" t="str">
        <f>IF(ISBLANK(D2953),"",'Cover Page'!$C$7)</f>
        <v/>
      </c>
      <c r="B2953" s="19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</row>
    <row r="2954" spans="1:15" ht="16.5" x14ac:dyDescent="0.3">
      <c r="A2954" s="2" t="str">
        <f>IF(ISBLANK(D2954),"",'Cover Page'!$C$7)</f>
        <v/>
      </c>
      <c r="B2954" s="19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</row>
    <row r="2955" spans="1:15" ht="16.5" x14ac:dyDescent="0.3">
      <c r="A2955" s="2" t="str">
        <f>IF(ISBLANK(D2955),"",'Cover Page'!$C$7)</f>
        <v/>
      </c>
      <c r="B2955" s="19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</row>
    <row r="2956" spans="1:15" ht="16.5" x14ac:dyDescent="0.3">
      <c r="A2956" s="2" t="str">
        <f>IF(ISBLANK(D2956),"",'Cover Page'!$C$7)</f>
        <v/>
      </c>
      <c r="B2956" s="19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</row>
    <row r="2957" spans="1:15" ht="16.5" x14ac:dyDescent="0.3">
      <c r="A2957" s="2" t="str">
        <f>IF(ISBLANK(D2957),"",'Cover Page'!$C$7)</f>
        <v/>
      </c>
      <c r="B2957" s="19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</row>
    <row r="2958" spans="1:15" ht="16.5" x14ac:dyDescent="0.3">
      <c r="A2958" s="2" t="str">
        <f>IF(ISBLANK(D2958),"",'Cover Page'!$C$7)</f>
        <v/>
      </c>
      <c r="B2958" s="19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</row>
    <row r="2959" spans="1:15" ht="16.5" x14ac:dyDescent="0.3">
      <c r="A2959" s="2" t="str">
        <f>IF(ISBLANK(D2959),"",'Cover Page'!$C$7)</f>
        <v/>
      </c>
      <c r="B2959" s="19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</row>
    <row r="2960" spans="1:15" ht="16.5" x14ac:dyDescent="0.3">
      <c r="A2960" s="2" t="str">
        <f>IF(ISBLANK(D2960),"",'Cover Page'!$C$7)</f>
        <v/>
      </c>
      <c r="B2960" s="19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</row>
    <row r="2961" spans="1:15" ht="16.5" x14ac:dyDescent="0.3">
      <c r="A2961" s="2" t="str">
        <f>IF(ISBLANK(D2961),"",'Cover Page'!$C$7)</f>
        <v/>
      </c>
      <c r="B2961" s="19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</row>
    <row r="2962" spans="1:15" ht="16.5" x14ac:dyDescent="0.3">
      <c r="A2962" s="2" t="str">
        <f>IF(ISBLANK(D2962),"",'Cover Page'!$C$7)</f>
        <v/>
      </c>
      <c r="B2962" s="19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</row>
    <row r="2963" spans="1:15" ht="16.5" x14ac:dyDescent="0.3">
      <c r="A2963" s="2" t="str">
        <f>IF(ISBLANK(D2963),"",'Cover Page'!$C$7)</f>
        <v/>
      </c>
      <c r="B2963" s="19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</row>
    <row r="2964" spans="1:15" ht="16.5" x14ac:dyDescent="0.3">
      <c r="A2964" s="2" t="str">
        <f>IF(ISBLANK(D2964),"",'Cover Page'!$C$7)</f>
        <v/>
      </c>
      <c r="B2964" s="19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</row>
    <row r="2965" spans="1:15" ht="16.5" x14ac:dyDescent="0.3">
      <c r="A2965" s="2" t="str">
        <f>IF(ISBLANK(D2965),"",'Cover Page'!$C$7)</f>
        <v/>
      </c>
      <c r="B2965" s="19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</row>
    <row r="2966" spans="1:15" ht="16.5" x14ac:dyDescent="0.3">
      <c r="A2966" s="2" t="str">
        <f>IF(ISBLANK(D2966),"",'Cover Page'!$C$7)</f>
        <v/>
      </c>
      <c r="B2966" s="19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</row>
    <row r="2967" spans="1:15" ht="16.5" x14ac:dyDescent="0.3">
      <c r="A2967" s="2" t="str">
        <f>IF(ISBLANK(D2967),"",'Cover Page'!$C$7)</f>
        <v/>
      </c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</row>
    <row r="2968" spans="1:15" ht="16.5" x14ac:dyDescent="0.3">
      <c r="A2968" s="2" t="str">
        <f>IF(ISBLANK(D2968),"",'Cover Page'!$C$7)</f>
        <v/>
      </c>
      <c r="B2968" s="19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</row>
    <row r="2969" spans="1:15" ht="16.5" x14ac:dyDescent="0.3">
      <c r="A2969" s="2" t="str">
        <f>IF(ISBLANK(D2969),"",'Cover Page'!$C$7)</f>
        <v/>
      </c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</row>
    <row r="2970" spans="1:15" ht="16.5" x14ac:dyDescent="0.3">
      <c r="A2970" s="2" t="str">
        <f>IF(ISBLANK(D2970),"",'Cover Page'!$C$7)</f>
        <v/>
      </c>
      <c r="B2970" s="19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</row>
    <row r="2971" spans="1:15" ht="16.5" x14ac:dyDescent="0.3">
      <c r="A2971" s="2" t="str">
        <f>IF(ISBLANK(D2971),"",'Cover Page'!$C$7)</f>
        <v/>
      </c>
      <c r="B2971" s="19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</row>
    <row r="2972" spans="1:15" ht="16.5" x14ac:dyDescent="0.3">
      <c r="A2972" s="2" t="str">
        <f>IF(ISBLANK(D2972),"",'Cover Page'!$C$7)</f>
        <v/>
      </c>
      <c r="B2972" s="19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</row>
    <row r="2973" spans="1:15" ht="16.5" x14ac:dyDescent="0.3">
      <c r="A2973" s="2" t="str">
        <f>IF(ISBLANK(D2973),"",'Cover Page'!$C$7)</f>
        <v/>
      </c>
      <c r="B2973" s="19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</row>
    <row r="2974" spans="1:15" ht="16.5" x14ac:dyDescent="0.3">
      <c r="A2974" s="2" t="str">
        <f>IF(ISBLANK(D2974),"",'Cover Page'!$C$7)</f>
        <v/>
      </c>
      <c r="B2974" s="19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</row>
    <row r="2975" spans="1:15" ht="16.5" x14ac:dyDescent="0.3">
      <c r="A2975" s="2" t="str">
        <f>IF(ISBLANK(D2975),"",'Cover Page'!$C$7)</f>
        <v/>
      </c>
      <c r="B2975" s="19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</row>
    <row r="2976" spans="1:15" ht="16.5" x14ac:dyDescent="0.3">
      <c r="A2976" s="2" t="str">
        <f>IF(ISBLANK(D2976),"",'Cover Page'!$C$7)</f>
        <v/>
      </c>
      <c r="B2976" s="19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</row>
    <row r="2977" spans="1:15" ht="16.5" x14ac:dyDescent="0.3">
      <c r="A2977" s="2" t="str">
        <f>IF(ISBLANK(D2977),"",'Cover Page'!$C$7)</f>
        <v/>
      </c>
      <c r="B2977" s="19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</row>
    <row r="2978" spans="1:15" ht="16.5" x14ac:dyDescent="0.3">
      <c r="A2978" s="2" t="str">
        <f>IF(ISBLANK(D2978),"",'Cover Page'!$C$7)</f>
        <v/>
      </c>
      <c r="B2978" s="19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</row>
    <row r="2979" spans="1:15" ht="16.5" x14ac:dyDescent="0.3">
      <c r="A2979" s="2" t="str">
        <f>IF(ISBLANK(D2979),"",'Cover Page'!$C$7)</f>
        <v/>
      </c>
      <c r="B2979" s="19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</row>
    <row r="2980" spans="1:15" ht="16.5" x14ac:dyDescent="0.3">
      <c r="A2980" s="2" t="str">
        <f>IF(ISBLANK(D2980),"",'Cover Page'!$C$7)</f>
        <v/>
      </c>
      <c r="B2980" s="19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</row>
    <row r="2981" spans="1:15" ht="16.5" x14ac:dyDescent="0.3">
      <c r="A2981" s="2" t="str">
        <f>IF(ISBLANK(D2981),"",'Cover Page'!$C$7)</f>
        <v/>
      </c>
      <c r="B2981" s="19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</row>
    <row r="2982" spans="1:15" ht="16.5" x14ac:dyDescent="0.3">
      <c r="A2982" s="2" t="str">
        <f>IF(ISBLANK(D2982),"",'Cover Page'!$C$7)</f>
        <v/>
      </c>
      <c r="B2982" s="19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</row>
    <row r="2983" spans="1:15" ht="16.5" x14ac:dyDescent="0.3">
      <c r="A2983" s="2" t="str">
        <f>IF(ISBLANK(D2983),"",'Cover Page'!$C$7)</f>
        <v/>
      </c>
      <c r="B2983" s="19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</row>
    <row r="2984" spans="1:15" ht="16.5" x14ac:dyDescent="0.3">
      <c r="A2984" s="2" t="str">
        <f>IF(ISBLANK(D2984),"",'Cover Page'!$C$7)</f>
        <v/>
      </c>
      <c r="B2984" s="19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</row>
    <row r="2985" spans="1:15" ht="16.5" x14ac:dyDescent="0.3">
      <c r="A2985" s="2" t="str">
        <f>IF(ISBLANK(D2985),"",'Cover Page'!$C$7)</f>
        <v/>
      </c>
      <c r="B2985" s="19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</row>
    <row r="2986" spans="1:15" ht="16.5" x14ac:dyDescent="0.3">
      <c r="A2986" s="2" t="str">
        <f>IF(ISBLANK(D2986),"",'Cover Page'!$C$7)</f>
        <v/>
      </c>
      <c r="B2986" s="19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</row>
    <row r="2987" spans="1:15" ht="16.5" x14ac:dyDescent="0.3">
      <c r="A2987" s="2" t="str">
        <f>IF(ISBLANK(D2987),"",'Cover Page'!$C$7)</f>
        <v/>
      </c>
      <c r="B2987" s="19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</row>
    <row r="2988" spans="1:15" ht="16.5" x14ac:dyDescent="0.3">
      <c r="A2988" s="2" t="str">
        <f>IF(ISBLANK(D2988),"",'Cover Page'!$C$7)</f>
        <v/>
      </c>
      <c r="B2988" s="19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</row>
    <row r="2989" spans="1:15" ht="16.5" x14ac:dyDescent="0.3">
      <c r="A2989" s="2" t="str">
        <f>IF(ISBLANK(D2989),"",'Cover Page'!$C$7)</f>
        <v/>
      </c>
      <c r="B2989" s="19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</row>
    <row r="2990" spans="1:15" ht="16.5" x14ac:dyDescent="0.3">
      <c r="A2990" s="2" t="str">
        <f>IF(ISBLANK(D2990),"",'Cover Page'!$C$7)</f>
        <v/>
      </c>
      <c r="B2990" s="19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</row>
    <row r="2991" spans="1:15" ht="16.5" x14ac:dyDescent="0.3">
      <c r="A2991" s="2" t="str">
        <f>IF(ISBLANK(D2991),"",'Cover Page'!$C$7)</f>
        <v/>
      </c>
      <c r="B2991" s="19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</row>
    <row r="2992" spans="1:15" ht="16.5" x14ac:dyDescent="0.3">
      <c r="A2992" s="2" t="str">
        <f>IF(ISBLANK(D2992),"",'Cover Page'!$C$7)</f>
        <v/>
      </c>
      <c r="B2992" s="19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</row>
    <row r="2993" spans="1:15" ht="16.5" x14ac:dyDescent="0.3">
      <c r="A2993" s="2" t="str">
        <f>IF(ISBLANK(D2993),"",'Cover Page'!$C$7)</f>
        <v/>
      </c>
      <c r="B2993" s="19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</row>
    <row r="2994" spans="1:15" ht="16.5" x14ac:dyDescent="0.3">
      <c r="A2994" s="2" t="str">
        <f>IF(ISBLANK(D2994),"",'Cover Page'!$C$7)</f>
        <v/>
      </c>
      <c r="B2994" s="19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</row>
    <row r="2995" spans="1:15" ht="16.5" x14ac:dyDescent="0.3">
      <c r="A2995" s="2" t="str">
        <f>IF(ISBLANK(D2995),"",'Cover Page'!$C$7)</f>
        <v/>
      </c>
      <c r="B2995" s="19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</row>
    <row r="2996" spans="1:15" ht="16.5" x14ac:dyDescent="0.3">
      <c r="A2996" s="2" t="str">
        <f>IF(ISBLANK(D2996),"",'Cover Page'!$C$7)</f>
        <v/>
      </c>
      <c r="B2996" s="19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</row>
    <row r="2997" spans="1:15" ht="16.5" x14ac:dyDescent="0.3">
      <c r="A2997" s="2" t="str">
        <f>IF(ISBLANK(D2997),"",'Cover Page'!$C$7)</f>
        <v/>
      </c>
      <c r="B2997" s="19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</row>
    <row r="2998" spans="1:15" ht="16.5" x14ac:dyDescent="0.3">
      <c r="A2998" s="2" t="str">
        <f>IF(ISBLANK(D2998),"",'Cover Page'!$C$7)</f>
        <v/>
      </c>
      <c r="B2998" s="19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</row>
    <row r="2999" spans="1:15" ht="16.5" x14ac:dyDescent="0.3">
      <c r="A2999" s="2" t="str">
        <f>IF(ISBLANK(D2999),"",'Cover Page'!$C$7)</f>
        <v/>
      </c>
      <c r="B2999" s="19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</row>
    <row r="3000" spans="1:15" ht="16.5" x14ac:dyDescent="0.3">
      <c r="A3000" s="2" t="str">
        <f>IF(ISBLANK(D3000),"",'Cover Page'!$C$7)</f>
        <v/>
      </c>
      <c r="B3000" s="19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</row>
    <row r="3001" spans="1:15" ht="16.5" x14ac:dyDescent="0.3">
      <c r="A3001" s="2" t="str">
        <f>IF(ISBLANK(D3001),"",'Cover Page'!$C$7)</f>
        <v/>
      </c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</row>
    <row r="3002" spans="1:15" ht="16.5" x14ac:dyDescent="0.3">
      <c r="A3002" s="2" t="str">
        <f>IF(ISBLANK(D3002),"",'Cover Page'!$C$7)</f>
        <v/>
      </c>
      <c r="B3002" s="19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</row>
    <row r="3003" spans="1:15" ht="16.5" x14ac:dyDescent="0.3">
      <c r="A3003" s="2" t="str">
        <f>IF(ISBLANK(D3003),"",'Cover Page'!$C$7)</f>
        <v/>
      </c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</row>
    <row r="3004" spans="1:15" ht="16.5" x14ac:dyDescent="0.3">
      <c r="A3004" s="2" t="str">
        <f>IF(ISBLANK(D3004),"",'Cover Page'!$C$7)</f>
        <v/>
      </c>
      <c r="B3004" s="19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</row>
    <row r="3005" spans="1:15" ht="16.5" x14ac:dyDescent="0.3">
      <c r="A3005" s="2" t="str">
        <f>IF(ISBLANK(D3005),"",'Cover Page'!$C$7)</f>
        <v/>
      </c>
      <c r="B3005" s="19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</row>
    <row r="3006" spans="1:15" ht="16.5" x14ac:dyDescent="0.3">
      <c r="A3006" s="2" t="str">
        <f>IF(ISBLANK(D3006),"",'Cover Page'!$C$7)</f>
        <v/>
      </c>
      <c r="B3006" s="19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</row>
    <row r="3007" spans="1:15" ht="16.5" x14ac:dyDescent="0.3">
      <c r="A3007" s="2" t="str">
        <f>IF(ISBLANK(D3007),"",'Cover Page'!$C$7)</f>
        <v/>
      </c>
      <c r="B3007" s="19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</row>
    <row r="3008" spans="1:15" ht="16.5" x14ac:dyDescent="0.3">
      <c r="A3008" s="2" t="str">
        <f>IF(ISBLANK(D3008),"",'Cover Page'!$C$7)</f>
        <v/>
      </c>
      <c r="B3008" s="19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</row>
    <row r="3009" spans="1:15" ht="16.5" x14ac:dyDescent="0.3">
      <c r="A3009" s="2" t="str">
        <f>IF(ISBLANK(D3009),"",'Cover Page'!$C$7)</f>
        <v/>
      </c>
      <c r="B3009" s="19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</row>
    <row r="3010" spans="1:15" ht="16.5" x14ac:dyDescent="0.3">
      <c r="A3010" s="2" t="str">
        <f>IF(ISBLANK(D3010),"",'Cover Page'!$C$7)</f>
        <v/>
      </c>
      <c r="B3010" s="19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</row>
    <row r="3011" spans="1:15" ht="16.5" x14ac:dyDescent="0.3">
      <c r="A3011" s="2" t="str">
        <f>IF(ISBLANK(D3011),"",'Cover Page'!$C$7)</f>
        <v/>
      </c>
      <c r="B3011" s="19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</row>
    <row r="3012" spans="1:15" ht="16.5" x14ac:dyDescent="0.3">
      <c r="A3012" s="2" t="str">
        <f>IF(ISBLANK(D3012),"",'Cover Page'!$C$7)</f>
        <v/>
      </c>
      <c r="B3012" s="19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</row>
    <row r="3013" spans="1:15" ht="16.5" x14ac:dyDescent="0.3">
      <c r="A3013" s="2" t="str">
        <f>IF(ISBLANK(D3013),"",'Cover Page'!$C$7)</f>
        <v/>
      </c>
      <c r="B3013" s="19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</row>
    <row r="3014" spans="1:15" ht="16.5" x14ac:dyDescent="0.3">
      <c r="A3014" s="2" t="str">
        <f>IF(ISBLANK(D3014),"",'Cover Page'!$C$7)</f>
        <v/>
      </c>
      <c r="B3014" s="19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</row>
    <row r="3015" spans="1:15" ht="16.5" x14ac:dyDescent="0.3">
      <c r="A3015" s="2" t="str">
        <f>IF(ISBLANK(D3015),"",'Cover Page'!$C$7)</f>
        <v/>
      </c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</row>
    <row r="3016" spans="1:15" ht="16.5" x14ac:dyDescent="0.3">
      <c r="A3016" s="2" t="str">
        <f>IF(ISBLANK(D3016),"",'Cover Page'!$C$7)</f>
        <v/>
      </c>
      <c r="B3016" s="19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</row>
    <row r="3017" spans="1:15" ht="16.5" x14ac:dyDescent="0.3">
      <c r="A3017" s="2" t="str">
        <f>IF(ISBLANK(D3017),"",'Cover Page'!$C$7)</f>
        <v/>
      </c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</row>
    <row r="3018" spans="1:15" ht="16.5" x14ac:dyDescent="0.3">
      <c r="A3018" s="2" t="str">
        <f>IF(ISBLANK(D3018),"",'Cover Page'!$C$7)</f>
        <v/>
      </c>
      <c r="B3018" s="19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</row>
    <row r="3019" spans="1:15" ht="16.5" x14ac:dyDescent="0.3">
      <c r="A3019" s="2" t="str">
        <f>IF(ISBLANK(D3019),"",'Cover Page'!$C$7)</f>
        <v/>
      </c>
      <c r="B3019" s="19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</row>
    <row r="3020" spans="1:15" ht="16.5" x14ac:dyDescent="0.3">
      <c r="A3020" s="2" t="str">
        <f>IF(ISBLANK(D3020),"",'Cover Page'!$C$7)</f>
        <v/>
      </c>
      <c r="B3020" s="19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</row>
    <row r="3021" spans="1:15" ht="16.5" x14ac:dyDescent="0.3">
      <c r="A3021" s="2" t="str">
        <f>IF(ISBLANK(D3021),"",'Cover Page'!$C$7)</f>
        <v/>
      </c>
      <c r="B3021" s="19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</row>
    <row r="3022" spans="1:15" ht="16.5" x14ac:dyDescent="0.3">
      <c r="A3022" s="2" t="str">
        <f>IF(ISBLANK(D3022),"",'Cover Page'!$C$7)</f>
        <v/>
      </c>
      <c r="B3022" s="19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</row>
    <row r="3023" spans="1:15" ht="16.5" x14ac:dyDescent="0.3">
      <c r="A3023" s="2" t="str">
        <f>IF(ISBLANK(D3023),"",'Cover Page'!$C$7)</f>
        <v/>
      </c>
      <c r="B3023" s="19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</row>
    <row r="3024" spans="1:15" ht="16.5" x14ac:dyDescent="0.3">
      <c r="A3024" s="2" t="str">
        <f>IF(ISBLANK(D3024),"",'Cover Page'!$C$7)</f>
        <v/>
      </c>
      <c r="B3024" s="19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</row>
    <row r="3025" spans="1:15" ht="16.5" x14ac:dyDescent="0.3">
      <c r="A3025" s="2" t="str">
        <f>IF(ISBLANK(D3025),"",'Cover Page'!$C$7)</f>
        <v/>
      </c>
      <c r="B3025" s="19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</row>
    <row r="3026" spans="1:15" ht="16.5" x14ac:dyDescent="0.3">
      <c r="A3026" s="2" t="str">
        <f>IF(ISBLANK(D3026),"",'Cover Page'!$C$7)</f>
        <v/>
      </c>
      <c r="B3026" s="19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</row>
    <row r="3027" spans="1:15" ht="16.5" x14ac:dyDescent="0.3">
      <c r="A3027" s="2" t="str">
        <f>IF(ISBLANK(D3027),"",'Cover Page'!$C$7)</f>
        <v/>
      </c>
      <c r="B3027" s="19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</row>
    <row r="3028" spans="1:15" ht="16.5" x14ac:dyDescent="0.3">
      <c r="A3028" s="2" t="str">
        <f>IF(ISBLANK(D3028),"",'Cover Page'!$C$7)</f>
        <v/>
      </c>
      <c r="B3028" s="19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</row>
    <row r="3029" spans="1:15" ht="16.5" x14ac:dyDescent="0.3">
      <c r="A3029" s="2" t="str">
        <f>IF(ISBLANK(D3029),"",'Cover Page'!$C$7)</f>
        <v/>
      </c>
      <c r="B3029" s="19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</row>
    <row r="3030" spans="1:15" ht="16.5" x14ac:dyDescent="0.3">
      <c r="A3030" s="2" t="str">
        <f>IF(ISBLANK(D3030),"",'Cover Page'!$C$7)</f>
        <v/>
      </c>
      <c r="B3030" s="19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</row>
    <row r="3031" spans="1:15" ht="16.5" x14ac:dyDescent="0.3">
      <c r="A3031" s="2" t="str">
        <f>IF(ISBLANK(D3031),"",'Cover Page'!$C$7)</f>
        <v/>
      </c>
      <c r="B3031" s="19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</row>
    <row r="3032" spans="1:15" ht="16.5" x14ac:dyDescent="0.3">
      <c r="A3032" s="2" t="str">
        <f>IF(ISBLANK(D3032),"",'Cover Page'!$C$7)</f>
        <v/>
      </c>
      <c r="B3032" s="19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</row>
    <row r="3033" spans="1:15" ht="16.5" x14ac:dyDescent="0.3">
      <c r="A3033" s="2" t="str">
        <f>IF(ISBLANK(D3033),"",'Cover Page'!$C$7)</f>
        <v/>
      </c>
      <c r="B3033" s="19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</row>
    <row r="3034" spans="1:15" ht="16.5" x14ac:dyDescent="0.3">
      <c r="A3034" s="2" t="str">
        <f>IF(ISBLANK(D3034),"",'Cover Page'!$C$7)</f>
        <v/>
      </c>
      <c r="B3034" s="19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</row>
    <row r="3035" spans="1:15" ht="16.5" x14ac:dyDescent="0.3">
      <c r="A3035" s="2" t="str">
        <f>IF(ISBLANK(D3035),"",'Cover Page'!$C$7)</f>
        <v/>
      </c>
      <c r="B3035" s="19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</row>
    <row r="3036" spans="1:15" ht="16.5" x14ac:dyDescent="0.3">
      <c r="A3036" s="2" t="str">
        <f>IF(ISBLANK(D3036),"",'Cover Page'!$C$7)</f>
        <v/>
      </c>
      <c r="B3036" s="19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</row>
    <row r="3037" spans="1:15" ht="16.5" x14ac:dyDescent="0.3">
      <c r="A3037" s="2" t="str">
        <f>IF(ISBLANK(D3037),"",'Cover Page'!$C$7)</f>
        <v/>
      </c>
      <c r="B3037" s="19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</row>
    <row r="3038" spans="1:15" ht="16.5" x14ac:dyDescent="0.3">
      <c r="A3038" s="2" t="str">
        <f>IF(ISBLANK(D3038),"",'Cover Page'!$C$7)</f>
        <v/>
      </c>
      <c r="B3038" s="19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</row>
    <row r="3039" spans="1:15" ht="16.5" x14ac:dyDescent="0.3">
      <c r="A3039" s="2" t="str">
        <f>IF(ISBLANK(D3039),"",'Cover Page'!$C$7)</f>
        <v/>
      </c>
      <c r="B3039" s="19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</row>
    <row r="3040" spans="1:15" ht="16.5" x14ac:dyDescent="0.3">
      <c r="A3040" s="2" t="str">
        <f>IF(ISBLANK(D3040),"",'Cover Page'!$C$7)</f>
        <v/>
      </c>
      <c r="B3040" s="19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</row>
    <row r="3041" spans="1:15" ht="16.5" x14ac:dyDescent="0.3">
      <c r="A3041" s="2" t="str">
        <f>IF(ISBLANK(D3041),"",'Cover Page'!$C$7)</f>
        <v/>
      </c>
      <c r="B3041" s="19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</row>
    <row r="3042" spans="1:15" ht="16.5" x14ac:dyDescent="0.3">
      <c r="A3042" s="2" t="str">
        <f>IF(ISBLANK(D3042),"",'Cover Page'!$C$7)</f>
        <v/>
      </c>
      <c r="B3042" s="19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</row>
    <row r="3043" spans="1:15" ht="16.5" x14ac:dyDescent="0.3">
      <c r="A3043" s="2" t="str">
        <f>IF(ISBLANK(D3043),"",'Cover Page'!$C$7)</f>
        <v/>
      </c>
      <c r="B3043" s="19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</row>
    <row r="3044" spans="1:15" ht="16.5" x14ac:dyDescent="0.3">
      <c r="A3044" s="2" t="str">
        <f>IF(ISBLANK(D3044),"",'Cover Page'!$C$7)</f>
        <v/>
      </c>
      <c r="B3044" s="19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</row>
    <row r="3045" spans="1:15" ht="16.5" x14ac:dyDescent="0.3">
      <c r="A3045" s="2" t="str">
        <f>IF(ISBLANK(D3045),"",'Cover Page'!$C$7)</f>
        <v/>
      </c>
      <c r="B3045" s="19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</row>
    <row r="3046" spans="1:15" ht="16.5" x14ac:dyDescent="0.3">
      <c r="A3046" s="2" t="str">
        <f>IF(ISBLANK(D3046),"",'Cover Page'!$C$7)</f>
        <v/>
      </c>
      <c r="B3046" s="19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</row>
    <row r="3047" spans="1:15" ht="16.5" x14ac:dyDescent="0.3">
      <c r="A3047" s="2" t="str">
        <f>IF(ISBLANK(D3047),"",'Cover Page'!$C$7)</f>
        <v/>
      </c>
      <c r="B3047" s="19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</row>
    <row r="3048" spans="1:15" ht="16.5" x14ac:dyDescent="0.3">
      <c r="A3048" s="2" t="str">
        <f>IF(ISBLANK(D3048),"",'Cover Page'!$C$7)</f>
        <v/>
      </c>
      <c r="B3048" s="19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</row>
    <row r="3049" spans="1:15" ht="16.5" x14ac:dyDescent="0.3">
      <c r="A3049" s="2" t="str">
        <f>IF(ISBLANK(D3049),"",'Cover Page'!$C$7)</f>
        <v/>
      </c>
      <c r="B3049" s="19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</row>
    <row r="3050" spans="1:15" ht="16.5" x14ac:dyDescent="0.3">
      <c r="A3050" s="2" t="str">
        <f>IF(ISBLANK(D3050),"",'Cover Page'!$C$7)</f>
        <v/>
      </c>
      <c r="B3050" s="19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</row>
    <row r="3051" spans="1:15" ht="16.5" x14ac:dyDescent="0.3">
      <c r="A3051" s="2" t="str">
        <f>IF(ISBLANK(D3051),"",'Cover Page'!$C$7)</f>
        <v/>
      </c>
      <c r="B3051" s="19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</row>
    <row r="3052" spans="1:15" ht="16.5" x14ac:dyDescent="0.3">
      <c r="A3052" s="2" t="str">
        <f>IF(ISBLANK(D3052),"",'Cover Page'!$C$7)</f>
        <v/>
      </c>
      <c r="B3052" s="19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</row>
    <row r="3053" spans="1:15" ht="16.5" x14ac:dyDescent="0.3">
      <c r="A3053" s="2" t="str">
        <f>IF(ISBLANK(D3053),"",'Cover Page'!$C$7)</f>
        <v/>
      </c>
      <c r="B3053" s="19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</row>
    <row r="3054" spans="1:15" ht="16.5" x14ac:dyDescent="0.3">
      <c r="A3054" s="2" t="str">
        <f>IF(ISBLANK(D3054),"",'Cover Page'!$C$7)</f>
        <v/>
      </c>
      <c r="B3054" s="19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</row>
    <row r="3055" spans="1:15" ht="16.5" x14ac:dyDescent="0.3">
      <c r="A3055" s="2" t="str">
        <f>IF(ISBLANK(D3055),"",'Cover Page'!$C$7)</f>
        <v/>
      </c>
      <c r="B3055" s="19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</row>
    <row r="3056" spans="1:15" ht="16.5" x14ac:dyDescent="0.3">
      <c r="A3056" s="2" t="str">
        <f>IF(ISBLANK(D3056),"",'Cover Page'!$C$7)</f>
        <v/>
      </c>
      <c r="B3056" s="19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</row>
    <row r="3057" spans="1:15" ht="16.5" x14ac:dyDescent="0.3">
      <c r="A3057" s="2" t="str">
        <f>IF(ISBLANK(D3057),"",'Cover Page'!$C$7)</f>
        <v/>
      </c>
      <c r="B3057" s="19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</row>
    <row r="3058" spans="1:15" ht="16.5" x14ac:dyDescent="0.3">
      <c r="A3058" s="2" t="str">
        <f>IF(ISBLANK(D3058),"",'Cover Page'!$C$7)</f>
        <v/>
      </c>
      <c r="B3058" s="19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</row>
    <row r="3059" spans="1:15" ht="16.5" x14ac:dyDescent="0.3">
      <c r="A3059" s="2" t="str">
        <f>IF(ISBLANK(D3059),"",'Cover Page'!$C$7)</f>
        <v/>
      </c>
      <c r="B3059" s="19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</row>
    <row r="3060" spans="1:15" ht="16.5" x14ac:dyDescent="0.3">
      <c r="A3060" s="2" t="str">
        <f>IF(ISBLANK(D3060),"",'Cover Page'!$C$7)</f>
        <v/>
      </c>
      <c r="B3060" s="19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</row>
    <row r="3061" spans="1:15" ht="16.5" x14ac:dyDescent="0.3">
      <c r="A3061" s="2" t="str">
        <f>IF(ISBLANK(D3061),"",'Cover Page'!$C$7)</f>
        <v/>
      </c>
      <c r="B3061" s="19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</row>
    <row r="3062" spans="1:15" ht="16.5" x14ac:dyDescent="0.3">
      <c r="A3062" s="2" t="str">
        <f>IF(ISBLANK(D3062),"",'Cover Page'!$C$7)</f>
        <v/>
      </c>
      <c r="B3062" s="19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</row>
    <row r="3063" spans="1:15" ht="16.5" x14ac:dyDescent="0.3">
      <c r="A3063" s="2" t="str">
        <f>IF(ISBLANK(D3063),"",'Cover Page'!$C$7)</f>
        <v/>
      </c>
      <c r="B3063" s="19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</row>
    <row r="3064" spans="1:15" ht="16.5" x14ac:dyDescent="0.3">
      <c r="A3064" s="2" t="str">
        <f>IF(ISBLANK(D3064),"",'Cover Page'!$C$7)</f>
        <v/>
      </c>
      <c r="B3064" s="19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</row>
    <row r="3065" spans="1:15" ht="16.5" x14ac:dyDescent="0.3">
      <c r="A3065" s="2" t="str">
        <f>IF(ISBLANK(D3065),"",'Cover Page'!$C$7)</f>
        <v/>
      </c>
      <c r="B3065" s="19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</row>
    <row r="3066" spans="1:15" ht="16.5" x14ac:dyDescent="0.3">
      <c r="A3066" s="2" t="str">
        <f>IF(ISBLANK(D3066),"",'Cover Page'!$C$7)</f>
        <v/>
      </c>
      <c r="B3066" s="19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</row>
    <row r="3067" spans="1:15" ht="16.5" x14ac:dyDescent="0.3">
      <c r="A3067" s="2" t="str">
        <f>IF(ISBLANK(D3067),"",'Cover Page'!$C$7)</f>
        <v/>
      </c>
      <c r="B3067" s="19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</row>
    <row r="3068" spans="1:15" ht="16.5" x14ac:dyDescent="0.3">
      <c r="A3068" s="2" t="str">
        <f>IF(ISBLANK(D3068),"",'Cover Page'!$C$7)</f>
        <v/>
      </c>
      <c r="B3068" s="19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</row>
    <row r="3069" spans="1:15" ht="16.5" x14ac:dyDescent="0.3">
      <c r="A3069" s="2" t="str">
        <f>IF(ISBLANK(D3069),"",'Cover Page'!$C$7)</f>
        <v/>
      </c>
      <c r="B3069" s="19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</row>
    <row r="3070" spans="1:15" ht="16.5" x14ac:dyDescent="0.3">
      <c r="A3070" s="2" t="str">
        <f>IF(ISBLANK(D3070),"",'Cover Page'!$C$7)</f>
        <v/>
      </c>
      <c r="B3070" s="19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</row>
    <row r="3071" spans="1:15" ht="16.5" x14ac:dyDescent="0.3">
      <c r="A3071" s="2" t="str">
        <f>IF(ISBLANK(D3071),"",'Cover Page'!$C$7)</f>
        <v/>
      </c>
      <c r="B3071" s="19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</row>
    <row r="3072" spans="1:15" ht="16.5" x14ac:dyDescent="0.3">
      <c r="A3072" s="2" t="str">
        <f>IF(ISBLANK(D3072),"",'Cover Page'!$C$7)</f>
        <v/>
      </c>
      <c r="B3072" s="19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</row>
    <row r="3073" spans="1:15" ht="16.5" x14ac:dyDescent="0.3">
      <c r="A3073" s="2" t="str">
        <f>IF(ISBLANK(D3073),"",'Cover Page'!$C$7)</f>
        <v/>
      </c>
      <c r="B3073" s="19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</row>
    <row r="3074" spans="1:15" ht="16.5" x14ac:dyDescent="0.3">
      <c r="A3074" s="2" t="str">
        <f>IF(ISBLANK(D3074),"",'Cover Page'!$C$7)</f>
        <v/>
      </c>
      <c r="B3074" s="19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</row>
    <row r="3075" spans="1:15" ht="16.5" x14ac:dyDescent="0.3">
      <c r="A3075" s="2" t="str">
        <f>IF(ISBLANK(D3075),"",'Cover Page'!$C$7)</f>
        <v/>
      </c>
      <c r="B3075" s="19"/>
      <c r="C3075" s="19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</row>
    <row r="3076" spans="1:15" ht="16.5" x14ac:dyDescent="0.3">
      <c r="A3076" s="2" t="str">
        <f>IF(ISBLANK(D3076),"",'Cover Page'!$C$7)</f>
        <v/>
      </c>
      <c r="B3076" s="19"/>
      <c r="C3076" s="19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</row>
    <row r="3077" spans="1:15" ht="16.5" x14ac:dyDescent="0.3">
      <c r="A3077" s="2" t="str">
        <f>IF(ISBLANK(D3077),"",'Cover Page'!$C$7)</f>
        <v/>
      </c>
      <c r="B3077" s="19"/>
      <c r="C3077" s="19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</row>
    <row r="3078" spans="1:15" ht="16.5" x14ac:dyDescent="0.3">
      <c r="A3078" s="2" t="str">
        <f>IF(ISBLANK(D3078),"",'Cover Page'!$C$7)</f>
        <v/>
      </c>
      <c r="B3078" s="19"/>
      <c r="C3078" s="19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</row>
    <row r="3079" spans="1:15" ht="16.5" x14ac:dyDescent="0.3">
      <c r="A3079" s="2" t="str">
        <f>IF(ISBLANK(D3079),"",'Cover Page'!$C$7)</f>
        <v/>
      </c>
      <c r="B3079" s="19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</row>
    <row r="3080" spans="1:15" ht="16.5" x14ac:dyDescent="0.3">
      <c r="A3080" s="2" t="str">
        <f>IF(ISBLANK(D3080),"",'Cover Page'!$C$7)</f>
        <v/>
      </c>
      <c r="B3080" s="19"/>
      <c r="C3080" s="19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</row>
    <row r="3081" spans="1:15" ht="16.5" x14ac:dyDescent="0.3">
      <c r="A3081" s="2" t="str">
        <f>IF(ISBLANK(D3081),"",'Cover Page'!$C$7)</f>
        <v/>
      </c>
      <c r="B3081" s="19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</row>
    <row r="3082" spans="1:15" ht="16.5" x14ac:dyDescent="0.3">
      <c r="A3082" s="2" t="str">
        <f>IF(ISBLANK(D3082),"",'Cover Page'!$C$7)</f>
        <v/>
      </c>
      <c r="B3082" s="19"/>
      <c r="C3082" s="19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</row>
    <row r="3083" spans="1:15" ht="16.5" x14ac:dyDescent="0.3">
      <c r="A3083" s="2" t="str">
        <f>IF(ISBLANK(D3083),"",'Cover Page'!$C$7)</f>
        <v/>
      </c>
      <c r="B3083" s="19"/>
      <c r="C3083" s="19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</row>
    <row r="3084" spans="1:15" ht="16.5" x14ac:dyDescent="0.3">
      <c r="A3084" s="2" t="str">
        <f>IF(ISBLANK(D3084),"",'Cover Page'!$C$7)</f>
        <v/>
      </c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</row>
    <row r="3085" spans="1:15" ht="16.5" x14ac:dyDescent="0.3">
      <c r="A3085" s="2" t="str">
        <f>IF(ISBLANK(D3085),"",'Cover Page'!$C$7)</f>
        <v/>
      </c>
      <c r="B3085" s="19"/>
      <c r="C3085" s="19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</row>
    <row r="3086" spans="1:15" ht="16.5" x14ac:dyDescent="0.3">
      <c r="A3086" s="2" t="str">
        <f>IF(ISBLANK(D3086),"",'Cover Page'!$C$7)</f>
        <v/>
      </c>
      <c r="B3086" s="19"/>
      <c r="C3086" s="19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</row>
    <row r="3087" spans="1:15" ht="16.5" x14ac:dyDescent="0.3">
      <c r="A3087" s="2" t="str">
        <f>IF(ISBLANK(D3087),"",'Cover Page'!$C$7)</f>
        <v/>
      </c>
      <c r="B3087" s="19"/>
      <c r="C3087" s="19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</row>
    <row r="3088" spans="1:15" ht="16.5" x14ac:dyDescent="0.3">
      <c r="A3088" s="2" t="str">
        <f>IF(ISBLANK(D3088),"",'Cover Page'!$C$7)</f>
        <v/>
      </c>
      <c r="B3088" s="19"/>
      <c r="C3088" s="19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</row>
    <row r="3089" spans="1:15" ht="16.5" x14ac:dyDescent="0.3">
      <c r="A3089" s="2" t="str">
        <f>IF(ISBLANK(D3089),"",'Cover Page'!$C$7)</f>
        <v/>
      </c>
      <c r="B3089" s="19"/>
      <c r="C3089" s="19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</row>
    <row r="3090" spans="1:15" ht="16.5" x14ac:dyDescent="0.3">
      <c r="A3090" s="2" t="str">
        <f>IF(ISBLANK(D3090),"",'Cover Page'!$C$7)</f>
        <v/>
      </c>
      <c r="B3090" s="19"/>
      <c r="C3090" s="19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</row>
    <row r="3091" spans="1:15" ht="16.5" x14ac:dyDescent="0.3">
      <c r="A3091" s="2" t="str">
        <f>IF(ISBLANK(D3091),"",'Cover Page'!$C$7)</f>
        <v/>
      </c>
      <c r="B3091" s="19"/>
      <c r="C3091" s="19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</row>
    <row r="3092" spans="1:15" ht="16.5" x14ac:dyDescent="0.3">
      <c r="A3092" s="2" t="str">
        <f>IF(ISBLANK(D3092),"",'Cover Page'!$C$7)</f>
        <v/>
      </c>
      <c r="B3092" s="19"/>
      <c r="C3092" s="19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</row>
    <row r="3093" spans="1:15" ht="16.5" x14ac:dyDescent="0.3">
      <c r="A3093" s="2" t="str">
        <f>IF(ISBLANK(D3093),"",'Cover Page'!$C$7)</f>
        <v/>
      </c>
      <c r="B3093" s="19"/>
      <c r="C3093" s="19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</row>
    <row r="3094" spans="1:15" ht="16.5" x14ac:dyDescent="0.3">
      <c r="A3094" s="2" t="str">
        <f>IF(ISBLANK(D3094),"",'Cover Page'!$C$7)</f>
        <v/>
      </c>
      <c r="B3094" s="19"/>
      <c r="C3094" s="19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</row>
    <row r="3095" spans="1:15" ht="16.5" x14ac:dyDescent="0.3">
      <c r="A3095" s="2" t="str">
        <f>IF(ISBLANK(D3095),"",'Cover Page'!$C$7)</f>
        <v/>
      </c>
      <c r="B3095" s="19"/>
      <c r="C3095" s="19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</row>
    <row r="3096" spans="1:15" ht="16.5" x14ac:dyDescent="0.3">
      <c r="A3096" s="2" t="str">
        <f>IF(ISBLANK(D3096),"",'Cover Page'!$C$7)</f>
        <v/>
      </c>
      <c r="B3096" s="19"/>
      <c r="C3096" s="19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</row>
    <row r="3097" spans="1:15" ht="16.5" x14ac:dyDescent="0.3">
      <c r="A3097" s="2" t="str">
        <f>IF(ISBLANK(D3097),"",'Cover Page'!$C$7)</f>
        <v/>
      </c>
      <c r="B3097" s="19"/>
      <c r="C3097" s="19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</row>
    <row r="3098" spans="1:15" ht="16.5" x14ac:dyDescent="0.3">
      <c r="A3098" s="2" t="str">
        <f>IF(ISBLANK(D3098),"",'Cover Page'!$C$7)</f>
        <v/>
      </c>
      <c r="B3098" s="19"/>
      <c r="C3098" s="19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</row>
    <row r="3099" spans="1:15" ht="16.5" x14ac:dyDescent="0.3">
      <c r="A3099" s="2" t="str">
        <f>IF(ISBLANK(D3099),"",'Cover Page'!$C$7)</f>
        <v/>
      </c>
      <c r="B3099" s="19"/>
      <c r="C3099" s="19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</row>
    <row r="3100" spans="1:15" ht="16.5" x14ac:dyDescent="0.3">
      <c r="A3100" s="2" t="str">
        <f>IF(ISBLANK(D3100),"",'Cover Page'!$C$7)</f>
        <v/>
      </c>
      <c r="B3100" s="19"/>
      <c r="C3100" s="19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</row>
    <row r="3101" spans="1:15" ht="16.5" x14ac:dyDescent="0.3">
      <c r="A3101" s="2" t="str">
        <f>IF(ISBLANK(D3101),"",'Cover Page'!$C$7)</f>
        <v/>
      </c>
      <c r="B3101" s="19"/>
      <c r="C3101" s="19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</row>
    <row r="3102" spans="1:15" ht="16.5" x14ac:dyDescent="0.3">
      <c r="A3102" s="2" t="str">
        <f>IF(ISBLANK(D3102),"",'Cover Page'!$C$7)</f>
        <v/>
      </c>
      <c r="B3102" s="19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</row>
    <row r="3103" spans="1:15" ht="16.5" x14ac:dyDescent="0.3">
      <c r="A3103" s="2" t="str">
        <f>IF(ISBLANK(D3103),"",'Cover Page'!$C$7)</f>
        <v/>
      </c>
      <c r="B3103" s="19"/>
      <c r="C3103" s="19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</row>
    <row r="3104" spans="1:15" ht="16.5" x14ac:dyDescent="0.3">
      <c r="A3104" s="2" t="str">
        <f>IF(ISBLANK(D3104),"",'Cover Page'!$C$7)</f>
        <v/>
      </c>
      <c r="B3104" s="19"/>
      <c r="C3104" s="19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</row>
    <row r="3105" spans="1:15" ht="16.5" x14ac:dyDescent="0.3">
      <c r="A3105" s="2" t="str">
        <f>IF(ISBLANK(D3105),"",'Cover Page'!$C$7)</f>
        <v/>
      </c>
      <c r="B3105" s="19"/>
      <c r="C3105" s="19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</row>
    <row r="3106" spans="1:15" ht="16.5" x14ac:dyDescent="0.3">
      <c r="A3106" s="2" t="str">
        <f>IF(ISBLANK(D3106),"",'Cover Page'!$C$7)</f>
        <v/>
      </c>
      <c r="B3106" s="19"/>
      <c r="C3106" s="19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</row>
    <row r="3107" spans="1:15" ht="16.5" x14ac:dyDescent="0.3">
      <c r="A3107" s="2" t="str">
        <f>IF(ISBLANK(D3107),"",'Cover Page'!$C$7)</f>
        <v/>
      </c>
      <c r="B3107" s="19"/>
      <c r="C3107" s="19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</row>
    <row r="3108" spans="1:15" ht="16.5" x14ac:dyDescent="0.3">
      <c r="A3108" s="2" t="str">
        <f>IF(ISBLANK(D3108),"",'Cover Page'!$C$7)</f>
        <v/>
      </c>
      <c r="B3108" s="19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</row>
    <row r="3109" spans="1:15" ht="16.5" x14ac:dyDescent="0.3">
      <c r="A3109" s="2" t="str">
        <f>IF(ISBLANK(D3109),"",'Cover Page'!$C$7)</f>
        <v/>
      </c>
      <c r="B3109" s="19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</row>
    <row r="3110" spans="1:15" ht="16.5" x14ac:dyDescent="0.3">
      <c r="A3110" s="2" t="str">
        <f>IF(ISBLANK(D3110),"",'Cover Page'!$C$7)</f>
        <v/>
      </c>
      <c r="B3110" s="19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</row>
    <row r="3111" spans="1:15" ht="16.5" x14ac:dyDescent="0.3">
      <c r="A3111" s="2" t="str">
        <f>IF(ISBLANK(D3111),"",'Cover Page'!$C$7)</f>
        <v/>
      </c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</row>
    <row r="3112" spans="1:15" ht="16.5" x14ac:dyDescent="0.3">
      <c r="A3112" s="2" t="str">
        <f>IF(ISBLANK(D3112),"",'Cover Page'!$C$7)</f>
        <v/>
      </c>
      <c r="B3112" s="19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</row>
    <row r="3113" spans="1:15" ht="16.5" x14ac:dyDescent="0.3">
      <c r="A3113" s="2" t="str">
        <f>IF(ISBLANK(D3113),"",'Cover Page'!$C$7)</f>
        <v/>
      </c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</row>
    <row r="3114" spans="1:15" ht="16.5" x14ac:dyDescent="0.3">
      <c r="A3114" s="2" t="str">
        <f>IF(ISBLANK(D3114),"",'Cover Page'!$C$7)</f>
        <v/>
      </c>
      <c r="B3114" s="19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</row>
    <row r="3115" spans="1:15" ht="16.5" x14ac:dyDescent="0.3">
      <c r="A3115" s="2" t="str">
        <f>IF(ISBLANK(D3115),"",'Cover Page'!$C$7)</f>
        <v/>
      </c>
      <c r="B3115" s="19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</row>
    <row r="3116" spans="1:15" ht="16.5" x14ac:dyDescent="0.3">
      <c r="A3116" s="2" t="str">
        <f>IF(ISBLANK(D3116),"",'Cover Page'!$C$7)</f>
        <v/>
      </c>
      <c r="B3116" s="19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</row>
    <row r="3117" spans="1:15" ht="16.5" x14ac:dyDescent="0.3">
      <c r="A3117" s="2" t="str">
        <f>IF(ISBLANK(D3117),"",'Cover Page'!$C$7)</f>
        <v/>
      </c>
      <c r="B3117" s="19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</row>
    <row r="3118" spans="1:15" ht="16.5" x14ac:dyDescent="0.3">
      <c r="A3118" s="2" t="str">
        <f>IF(ISBLANK(D3118),"",'Cover Page'!$C$7)</f>
        <v/>
      </c>
      <c r="B3118" s="19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</row>
    <row r="3119" spans="1:15" ht="16.5" x14ac:dyDescent="0.3">
      <c r="A3119" s="2" t="str">
        <f>IF(ISBLANK(D3119),"",'Cover Page'!$C$7)</f>
        <v/>
      </c>
      <c r="B3119" s="19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</row>
    <row r="3120" spans="1:15" ht="16.5" x14ac:dyDescent="0.3">
      <c r="A3120" s="2" t="str">
        <f>IF(ISBLANK(D3120),"",'Cover Page'!$C$7)</f>
        <v/>
      </c>
      <c r="B3120" s="19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</row>
    <row r="3121" spans="1:15" ht="16.5" x14ac:dyDescent="0.3">
      <c r="A3121" s="2" t="str">
        <f>IF(ISBLANK(D3121),"",'Cover Page'!$C$7)</f>
        <v/>
      </c>
      <c r="B3121" s="19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</row>
    <row r="3122" spans="1:15" ht="16.5" x14ac:dyDescent="0.3">
      <c r="A3122" s="2" t="str">
        <f>IF(ISBLANK(D3122),"",'Cover Page'!$C$7)</f>
        <v/>
      </c>
      <c r="B3122" s="19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</row>
    <row r="3123" spans="1:15" ht="16.5" x14ac:dyDescent="0.3">
      <c r="A3123" s="2" t="str">
        <f>IF(ISBLANK(D3123),"",'Cover Page'!$C$7)</f>
        <v/>
      </c>
      <c r="B3123" s="19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</row>
    <row r="3124" spans="1:15" ht="16.5" x14ac:dyDescent="0.3">
      <c r="A3124" s="2" t="str">
        <f>IF(ISBLANK(D3124),"",'Cover Page'!$C$7)</f>
        <v/>
      </c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</row>
    <row r="3125" spans="1:15" ht="16.5" x14ac:dyDescent="0.3">
      <c r="A3125" s="2" t="str">
        <f>IF(ISBLANK(D3125),"",'Cover Page'!$C$7)</f>
        <v/>
      </c>
      <c r="B3125" s="19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</row>
    <row r="3126" spans="1:15" ht="16.5" x14ac:dyDescent="0.3">
      <c r="A3126" s="2" t="str">
        <f>IF(ISBLANK(D3126),"",'Cover Page'!$C$7)</f>
        <v/>
      </c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</row>
    <row r="3127" spans="1:15" ht="16.5" x14ac:dyDescent="0.3">
      <c r="A3127" s="2" t="str">
        <f>IF(ISBLANK(D3127),"",'Cover Page'!$C$7)</f>
        <v/>
      </c>
      <c r="B3127" s="19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</row>
    <row r="3128" spans="1:15" ht="16.5" x14ac:dyDescent="0.3">
      <c r="A3128" s="2" t="str">
        <f>IF(ISBLANK(D3128),"",'Cover Page'!$C$7)</f>
        <v/>
      </c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</row>
    <row r="3129" spans="1:15" ht="16.5" x14ac:dyDescent="0.3">
      <c r="A3129" s="2" t="str">
        <f>IF(ISBLANK(D3129),"",'Cover Page'!$C$7)</f>
        <v/>
      </c>
      <c r="B3129" s="19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</row>
    <row r="3130" spans="1:15" ht="16.5" x14ac:dyDescent="0.3">
      <c r="A3130" s="2" t="str">
        <f>IF(ISBLANK(D3130),"",'Cover Page'!$C$7)</f>
        <v/>
      </c>
      <c r="B3130" s="19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</row>
    <row r="3131" spans="1:15" ht="16.5" x14ac:dyDescent="0.3">
      <c r="A3131" s="2" t="str">
        <f>IF(ISBLANK(D3131),"",'Cover Page'!$C$7)</f>
        <v/>
      </c>
      <c r="B3131" s="19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</row>
    <row r="3132" spans="1:15" ht="16.5" x14ac:dyDescent="0.3">
      <c r="A3132" s="2" t="str">
        <f>IF(ISBLANK(D3132),"",'Cover Page'!$C$7)</f>
        <v/>
      </c>
      <c r="B3132" s="19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</row>
    <row r="3133" spans="1:15" ht="16.5" x14ac:dyDescent="0.3">
      <c r="A3133" s="2" t="str">
        <f>IF(ISBLANK(D3133),"",'Cover Page'!$C$7)</f>
        <v/>
      </c>
      <c r="B3133" s="19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</row>
    <row r="3134" spans="1:15" ht="16.5" x14ac:dyDescent="0.3">
      <c r="A3134" s="2" t="str">
        <f>IF(ISBLANK(D3134),"",'Cover Page'!$C$7)</f>
        <v/>
      </c>
      <c r="B3134" s="19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</row>
    <row r="3135" spans="1:15" ht="16.5" x14ac:dyDescent="0.3">
      <c r="A3135" s="2" t="str">
        <f>IF(ISBLANK(D3135),"",'Cover Page'!$C$7)</f>
        <v/>
      </c>
      <c r="B3135" s="19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</row>
    <row r="3136" spans="1:15" ht="16.5" x14ac:dyDescent="0.3">
      <c r="A3136" s="2" t="str">
        <f>IF(ISBLANK(D3136),"",'Cover Page'!$C$7)</f>
        <v/>
      </c>
      <c r="B3136" s="19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</row>
    <row r="3137" spans="1:15" ht="16.5" x14ac:dyDescent="0.3">
      <c r="A3137" s="2" t="str">
        <f>IF(ISBLANK(D3137),"",'Cover Page'!$C$7)</f>
        <v/>
      </c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</row>
    <row r="3138" spans="1:15" ht="16.5" x14ac:dyDescent="0.3">
      <c r="A3138" s="2" t="str">
        <f>IF(ISBLANK(D3138),"",'Cover Page'!$C$7)</f>
        <v/>
      </c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</row>
    <row r="3139" spans="1:15" ht="16.5" x14ac:dyDescent="0.3">
      <c r="A3139" s="2" t="str">
        <f>IF(ISBLANK(D3139),"",'Cover Page'!$C$7)</f>
        <v/>
      </c>
      <c r="B3139" s="19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</row>
    <row r="3140" spans="1:15" ht="16.5" x14ac:dyDescent="0.3">
      <c r="A3140" s="2" t="str">
        <f>IF(ISBLANK(D3140),"",'Cover Page'!$C$7)</f>
        <v/>
      </c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</row>
    <row r="3141" spans="1:15" ht="16.5" x14ac:dyDescent="0.3">
      <c r="A3141" s="2" t="str">
        <f>IF(ISBLANK(D3141),"",'Cover Page'!$C$7)</f>
        <v/>
      </c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</row>
    <row r="3142" spans="1:15" ht="16.5" x14ac:dyDescent="0.3">
      <c r="A3142" s="2" t="str">
        <f>IF(ISBLANK(D3142),"",'Cover Page'!$C$7)</f>
        <v/>
      </c>
      <c r="B3142" s="19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</row>
    <row r="3143" spans="1:15" ht="16.5" x14ac:dyDescent="0.3">
      <c r="A3143" s="2" t="str">
        <f>IF(ISBLANK(D3143),"",'Cover Page'!$C$7)</f>
        <v/>
      </c>
      <c r="B3143" s="19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</row>
    <row r="3144" spans="1:15" ht="16.5" x14ac:dyDescent="0.3">
      <c r="A3144" s="2" t="str">
        <f>IF(ISBLANK(D3144),"",'Cover Page'!$C$7)</f>
        <v/>
      </c>
      <c r="B3144" s="19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</row>
    <row r="3145" spans="1:15" ht="16.5" x14ac:dyDescent="0.3">
      <c r="A3145" s="2" t="str">
        <f>IF(ISBLANK(D3145),"",'Cover Page'!$C$7)</f>
        <v/>
      </c>
      <c r="B3145" s="19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</row>
    <row r="3146" spans="1:15" ht="16.5" x14ac:dyDescent="0.3">
      <c r="A3146" s="2" t="str">
        <f>IF(ISBLANK(D3146),"",'Cover Page'!$C$7)</f>
        <v/>
      </c>
      <c r="B3146" s="19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</row>
    <row r="3147" spans="1:15" ht="16.5" x14ac:dyDescent="0.3">
      <c r="A3147" s="2" t="str">
        <f>IF(ISBLANK(D3147),"",'Cover Page'!$C$7)</f>
        <v/>
      </c>
      <c r="B3147" s="19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</row>
    <row r="3148" spans="1:15" ht="16.5" x14ac:dyDescent="0.3">
      <c r="A3148" s="2" t="str">
        <f>IF(ISBLANK(D3148),"",'Cover Page'!$C$7)</f>
        <v/>
      </c>
      <c r="B3148" s="19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</row>
    <row r="3149" spans="1:15" ht="16.5" x14ac:dyDescent="0.3">
      <c r="A3149" s="2" t="str">
        <f>IF(ISBLANK(D3149),"",'Cover Page'!$C$7)</f>
        <v/>
      </c>
      <c r="B3149" s="19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</row>
    <row r="3150" spans="1:15" ht="16.5" x14ac:dyDescent="0.3">
      <c r="A3150" s="2" t="str">
        <f>IF(ISBLANK(D3150),"",'Cover Page'!$C$7)</f>
        <v/>
      </c>
      <c r="B3150" s="19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</row>
    <row r="3151" spans="1:15" ht="16.5" x14ac:dyDescent="0.3">
      <c r="A3151" s="2" t="str">
        <f>IF(ISBLANK(D3151),"",'Cover Page'!$C$7)</f>
        <v/>
      </c>
      <c r="B3151" s="19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</row>
    <row r="3152" spans="1:15" ht="16.5" x14ac:dyDescent="0.3">
      <c r="A3152" s="2" t="str">
        <f>IF(ISBLANK(D3152),"",'Cover Page'!$C$7)</f>
        <v/>
      </c>
      <c r="B3152" s="19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</row>
    <row r="3153" spans="1:15" ht="16.5" x14ac:dyDescent="0.3">
      <c r="A3153" s="2" t="str">
        <f>IF(ISBLANK(D3153),"",'Cover Page'!$C$7)</f>
        <v/>
      </c>
      <c r="B3153" s="19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</row>
    <row r="3154" spans="1:15" ht="16.5" x14ac:dyDescent="0.3">
      <c r="A3154" s="2" t="str">
        <f>IF(ISBLANK(D3154),"",'Cover Page'!$C$7)</f>
        <v/>
      </c>
      <c r="B3154" s="19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</row>
    <row r="3155" spans="1:15" ht="16.5" x14ac:dyDescent="0.3">
      <c r="A3155" s="2" t="str">
        <f>IF(ISBLANK(D3155),"",'Cover Page'!$C$7)</f>
        <v/>
      </c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</row>
    <row r="3156" spans="1:15" ht="16.5" x14ac:dyDescent="0.3">
      <c r="A3156" s="2" t="str">
        <f>IF(ISBLANK(D3156),"",'Cover Page'!$C$7)</f>
        <v/>
      </c>
      <c r="B3156" s="19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</row>
    <row r="3157" spans="1:15" ht="16.5" x14ac:dyDescent="0.3">
      <c r="A3157" s="2" t="str">
        <f>IF(ISBLANK(D3157),"",'Cover Page'!$C$7)</f>
        <v/>
      </c>
      <c r="B3157" s="19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</row>
    <row r="3158" spans="1:15" ht="16.5" x14ac:dyDescent="0.3">
      <c r="A3158" s="2" t="str">
        <f>IF(ISBLANK(D3158),"",'Cover Page'!$C$7)</f>
        <v/>
      </c>
      <c r="B3158" s="19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</row>
    <row r="3159" spans="1:15" ht="16.5" x14ac:dyDescent="0.3">
      <c r="A3159" s="2" t="str">
        <f>IF(ISBLANK(D3159),"",'Cover Page'!$C$7)</f>
        <v/>
      </c>
      <c r="B3159" s="19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</row>
    <row r="3160" spans="1:15" ht="16.5" x14ac:dyDescent="0.3">
      <c r="A3160" s="2" t="str">
        <f>IF(ISBLANK(D3160),"",'Cover Page'!$C$7)</f>
        <v/>
      </c>
      <c r="B3160" s="19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</row>
    <row r="3161" spans="1:15" ht="16.5" x14ac:dyDescent="0.3">
      <c r="A3161" s="2" t="str">
        <f>IF(ISBLANK(D3161),"",'Cover Page'!$C$7)</f>
        <v/>
      </c>
      <c r="B3161" s="19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</row>
    <row r="3162" spans="1:15" ht="16.5" x14ac:dyDescent="0.3">
      <c r="A3162" s="2" t="str">
        <f>IF(ISBLANK(D3162),"",'Cover Page'!$C$7)</f>
        <v/>
      </c>
      <c r="B3162" s="19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</row>
    <row r="3163" spans="1:15" ht="16.5" x14ac:dyDescent="0.3">
      <c r="A3163" s="2" t="str">
        <f>IF(ISBLANK(D3163),"",'Cover Page'!$C$7)</f>
        <v/>
      </c>
      <c r="B3163" s="19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</row>
    <row r="3164" spans="1:15" ht="16.5" x14ac:dyDescent="0.3">
      <c r="A3164" s="2" t="str">
        <f>IF(ISBLANK(D3164),"",'Cover Page'!$C$7)</f>
        <v/>
      </c>
      <c r="B3164" s="19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</row>
    <row r="3165" spans="1:15" ht="16.5" x14ac:dyDescent="0.3">
      <c r="A3165" s="2" t="str">
        <f>IF(ISBLANK(D3165),"",'Cover Page'!$C$7)</f>
        <v/>
      </c>
      <c r="B3165" s="19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</row>
    <row r="3166" spans="1:15" ht="16.5" x14ac:dyDescent="0.3">
      <c r="A3166" s="2" t="str">
        <f>IF(ISBLANK(D3166),"",'Cover Page'!$C$7)</f>
        <v/>
      </c>
      <c r="B3166" s="19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</row>
    <row r="3167" spans="1:15" ht="16.5" x14ac:dyDescent="0.3">
      <c r="A3167" s="2" t="str">
        <f>IF(ISBLANK(D3167),"",'Cover Page'!$C$7)</f>
        <v/>
      </c>
      <c r="B3167" s="19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</row>
    <row r="3168" spans="1:15" ht="16.5" x14ac:dyDescent="0.3">
      <c r="A3168" s="2" t="str">
        <f>IF(ISBLANK(D3168),"",'Cover Page'!$C$7)</f>
        <v/>
      </c>
      <c r="B3168" s="19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</row>
    <row r="3169" spans="1:15" ht="16.5" x14ac:dyDescent="0.3">
      <c r="A3169" s="2" t="str">
        <f>IF(ISBLANK(D3169),"",'Cover Page'!$C$7)</f>
        <v/>
      </c>
      <c r="B3169" s="19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</row>
    <row r="3170" spans="1:15" ht="16.5" x14ac:dyDescent="0.3">
      <c r="A3170" s="2" t="str">
        <f>IF(ISBLANK(D3170),"",'Cover Page'!$C$7)</f>
        <v/>
      </c>
      <c r="B3170" s="19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</row>
    <row r="3171" spans="1:15" ht="16.5" x14ac:dyDescent="0.3">
      <c r="A3171" s="2" t="str">
        <f>IF(ISBLANK(D3171),"",'Cover Page'!$C$7)</f>
        <v/>
      </c>
      <c r="B3171" s="19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</row>
    <row r="3172" spans="1:15" ht="16.5" x14ac:dyDescent="0.3">
      <c r="A3172" s="2" t="str">
        <f>IF(ISBLANK(D3172),"",'Cover Page'!$C$7)</f>
        <v/>
      </c>
      <c r="B3172" s="19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</row>
    <row r="3173" spans="1:15" ht="16.5" x14ac:dyDescent="0.3">
      <c r="A3173" s="2" t="str">
        <f>IF(ISBLANK(D3173),"",'Cover Page'!$C$7)</f>
        <v/>
      </c>
      <c r="B3173" s="19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</row>
    <row r="3174" spans="1:15" ht="16.5" x14ac:dyDescent="0.3">
      <c r="A3174" s="2" t="str">
        <f>IF(ISBLANK(D3174),"",'Cover Page'!$C$7)</f>
        <v/>
      </c>
      <c r="B3174" s="19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</row>
    <row r="3175" spans="1:15" ht="16.5" x14ac:dyDescent="0.3">
      <c r="A3175" s="2" t="str">
        <f>IF(ISBLANK(D3175),"",'Cover Page'!$C$7)</f>
        <v/>
      </c>
      <c r="B3175" s="19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</row>
    <row r="3176" spans="1:15" ht="16.5" x14ac:dyDescent="0.3">
      <c r="A3176" s="2" t="str">
        <f>IF(ISBLANK(D3176),"",'Cover Page'!$C$7)</f>
        <v/>
      </c>
      <c r="B3176" s="19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</row>
    <row r="3177" spans="1:15" ht="16.5" x14ac:dyDescent="0.3">
      <c r="A3177" s="2" t="str">
        <f>IF(ISBLANK(D3177),"",'Cover Page'!$C$7)</f>
        <v/>
      </c>
      <c r="B3177" s="19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</row>
    <row r="3178" spans="1:15" ht="16.5" x14ac:dyDescent="0.3">
      <c r="A3178" s="2" t="str">
        <f>IF(ISBLANK(D3178),"",'Cover Page'!$C$7)</f>
        <v/>
      </c>
      <c r="B3178" s="19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</row>
    <row r="3179" spans="1:15" ht="16.5" x14ac:dyDescent="0.3">
      <c r="A3179" s="2" t="str">
        <f>IF(ISBLANK(D3179),"",'Cover Page'!$C$7)</f>
        <v/>
      </c>
      <c r="B3179" s="19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</row>
    <row r="3180" spans="1:15" ht="16.5" x14ac:dyDescent="0.3">
      <c r="A3180" s="2" t="str">
        <f>IF(ISBLANK(D3180),"",'Cover Page'!$C$7)</f>
        <v/>
      </c>
      <c r="B3180" s="19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</row>
    <row r="3181" spans="1:15" ht="16.5" x14ac:dyDescent="0.3">
      <c r="A3181" s="2" t="str">
        <f>IF(ISBLANK(D3181),"",'Cover Page'!$C$7)</f>
        <v/>
      </c>
      <c r="B3181" s="19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</row>
    <row r="3182" spans="1:15" ht="16.5" x14ac:dyDescent="0.3">
      <c r="A3182" s="2" t="str">
        <f>IF(ISBLANK(D3182),"",'Cover Page'!$C$7)</f>
        <v/>
      </c>
      <c r="B3182" s="19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</row>
    <row r="3183" spans="1:15" ht="16.5" x14ac:dyDescent="0.3">
      <c r="A3183" s="2" t="str">
        <f>IF(ISBLANK(D3183),"",'Cover Page'!$C$7)</f>
        <v/>
      </c>
      <c r="B3183" s="19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</row>
    <row r="3184" spans="1:15" ht="16.5" x14ac:dyDescent="0.3">
      <c r="A3184" s="2" t="str">
        <f>IF(ISBLANK(D3184),"",'Cover Page'!$C$7)</f>
        <v/>
      </c>
      <c r="B3184" s="19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</row>
    <row r="3185" spans="1:15" ht="16.5" x14ac:dyDescent="0.3">
      <c r="A3185" s="2" t="str">
        <f>IF(ISBLANK(D3185),"",'Cover Page'!$C$7)</f>
        <v/>
      </c>
      <c r="B3185" s="19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</row>
    <row r="3186" spans="1:15" ht="16.5" x14ac:dyDescent="0.3">
      <c r="A3186" s="2" t="str">
        <f>IF(ISBLANK(D3186),"",'Cover Page'!$C$7)</f>
        <v/>
      </c>
      <c r="B3186" s="19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</row>
    <row r="3187" spans="1:15" ht="16.5" x14ac:dyDescent="0.3">
      <c r="A3187" s="2" t="str">
        <f>IF(ISBLANK(D3187),"",'Cover Page'!$C$7)</f>
        <v/>
      </c>
      <c r="B3187" s="19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</row>
    <row r="3188" spans="1:15" ht="16.5" x14ac:dyDescent="0.3">
      <c r="A3188" s="2" t="str">
        <f>IF(ISBLANK(D3188),"",'Cover Page'!$C$7)</f>
        <v/>
      </c>
      <c r="B3188" s="19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</row>
    <row r="3189" spans="1:15" ht="16.5" x14ac:dyDescent="0.3">
      <c r="A3189" s="2" t="str">
        <f>IF(ISBLANK(D3189),"",'Cover Page'!$C$7)</f>
        <v/>
      </c>
      <c r="B3189" s="19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</row>
    <row r="3190" spans="1:15" ht="16.5" x14ac:dyDescent="0.3">
      <c r="A3190" s="2" t="str">
        <f>IF(ISBLANK(D3190),"",'Cover Page'!$C$7)</f>
        <v/>
      </c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</row>
    <row r="3191" spans="1:15" ht="16.5" x14ac:dyDescent="0.3">
      <c r="A3191" s="2" t="str">
        <f>IF(ISBLANK(D3191),"",'Cover Page'!$C$7)</f>
        <v/>
      </c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</row>
    <row r="3192" spans="1:15" ht="16.5" x14ac:dyDescent="0.3">
      <c r="A3192" s="2" t="str">
        <f>IF(ISBLANK(D3192),"",'Cover Page'!$C$7)</f>
        <v/>
      </c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</row>
    <row r="3193" spans="1:15" ht="16.5" x14ac:dyDescent="0.3">
      <c r="A3193" s="2" t="str">
        <f>IF(ISBLANK(D3193),"",'Cover Page'!$C$7)</f>
        <v/>
      </c>
      <c r="B3193" s="19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</row>
    <row r="3194" spans="1:15" ht="16.5" x14ac:dyDescent="0.3">
      <c r="A3194" s="2" t="str">
        <f>IF(ISBLANK(D3194),"",'Cover Page'!$C$7)</f>
        <v/>
      </c>
      <c r="B3194" s="19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</row>
    <row r="3195" spans="1:15" ht="16.5" x14ac:dyDescent="0.3">
      <c r="A3195" s="2" t="str">
        <f>IF(ISBLANK(D3195),"",'Cover Page'!$C$7)</f>
        <v/>
      </c>
      <c r="B3195" s="19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</row>
    <row r="3196" spans="1:15" ht="16.5" x14ac:dyDescent="0.3">
      <c r="A3196" s="2" t="str">
        <f>IF(ISBLANK(D3196),"",'Cover Page'!$C$7)</f>
        <v/>
      </c>
      <c r="B3196" s="19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</row>
    <row r="3197" spans="1:15" ht="16.5" x14ac:dyDescent="0.3">
      <c r="A3197" s="2" t="str">
        <f>IF(ISBLANK(D3197),"",'Cover Page'!$C$7)</f>
        <v/>
      </c>
      <c r="B3197" s="19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</row>
    <row r="3198" spans="1:15" ht="16.5" x14ac:dyDescent="0.3">
      <c r="A3198" s="2" t="str">
        <f>IF(ISBLANK(D3198),"",'Cover Page'!$C$7)</f>
        <v/>
      </c>
      <c r="B3198" s="19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</row>
    <row r="3199" spans="1:15" ht="16.5" x14ac:dyDescent="0.3">
      <c r="A3199" s="2" t="str">
        <f>IF(ISBLANK(D3199),"",'Cover Page'!$C$7)</f>
        <v/>
      </c>
      <c r="B3199" s="19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</row>
    <row r="3200" spans="1:15" ht="16.5" x14ac:dyDescent="0.3">
      <c r="A3200" s="2" t="str">
        <f>IF(ISBLANK(D3200),"",'Cover Page'!$C$7)</f>
        <v/>
      </c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</row>
    <row r="3201" spans="1:15" ht="16.5" x14ac:dyDescent="0.3">
      <c r="A3201" s="2" t="str">
        <f>IF(ISBLANK(D3201),"",'Cover Page'!$C$7)</f>
        <v/>
      </c>
      <c r="B3201" s="19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</row>
    <row r="3202" spans="1:15" ht="16.5" x14ac:dyDescent="0.3">
      <c r="A3202" s="2" t="str">
        <f>IF(ISBLANK(D3202),"",'Cover Page'!$C$7)</f>
        <v/>
      </c>
      <c r="B3202" s="19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</row>
    <row r="3203" spans="1:15" ht="16.5" x14ac:dyDescent="0.3">
      <c r="A3203" s="2" t="str">
        <f>IF(ISBLANK(D3203),"",'Cover Page'!$C$7)</f>
        <v/>
      </c>
      <c r="B3203" s="19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</row>
    <row r="3204" spans="1:15" ht="16.5" x14ac:dyDescent="0.3">
      <c r="A3204" s="2" t="str">
        <f>IF(ISBLANK(D3204),"",'Cover Page'!$C$7)</f>
        <v/>
      </c>
      <c r="B3204" s="19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</row>
    <row r="3205" spans="1:15" ht="16.5" x14ac:dyDescent="0.3">
      <c r="A3205" s="2" t="str">
        <f>IF(ISBLANK(D3205),"",'Cover Page'!$C$7)</f>
        <v/>
      </c>
      <c r="B3205" s="19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</row>
    <row r="3206" spans="1:15" ht="16.5" x14ac:dyDescent="0.3">
      <c r="A3206" s="2" t="str">
        <f>IF(ISBLANK(D3206),"",'Cover Page'!$C$7)</f>
        <v/>
      </c>
      <c r="B3206" s="19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</row>
    <row r="3207" spans="1:15" ht="16.5" x14ac:dyDescent="0.3">
      <c r="A3207" s="2" t="str">
        <f>IF(ISBLANK(D3207),"",'Cover Page'!$C$7)</f>
        <v/>
      </c>
      <c r="B3207" s="19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</row>
    <row r="3208" spans="1:15" ht="16.5" x14ac:dyDescent="0.3">
      <c r="A3208" s="2" t="str">
        <f>IF(ISBLANK(D3208),"",'Cover Page'!$C$7)</f>
        <v/>
      </c>
      <c r="B3208" s="19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</row>
    <row r="3209" spans="1:15" ht="16.5" x14ac:dyDescent="0.3">
      <c r="A3209" s="2" t="str">
        <f>IF(ISBLANK(D3209),"",'Cover Page'!$C$7)</f>
        <v/>
      </c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</row>
    <row r="3210" spans="1:15" ht="16.5" x14ac:dyDescent="0.3">
      <c r="A3210" s="2" t="str">
        <f>IF(ISBLANK(D3210),"",'Cover Page'!$C$7)</f>
        <v/>
      </c>
      <c r="B3210" s="19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</row>
    <row r="3211" spans="1:15" ht="16.5" x14ac:dyDescent="0.3">
      <c r="A3211" s="2" t="str">
        <f>IF(ISBLANK(D3211),"",'Cover Page'!$C$7)</f>
        <v/>
      </c>
      <c r="B3211" s="19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</row>
    <row r="3212" spans="1:15" ht="16.5" x14ac:dyDescent="0.3">
      <c r="A3212" s="2" t="str">
        <f>IF(ISBLANK(D3212),"",'Cover Page'!$C$7)</f>
        <v/>
      </c>
      <c r="B3212" s="19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</row>
    <row r="3213" spans="1:15" ht="16.5" x14ac:dyDescent="0.3">
      <c r="A3213" s="2" t="str">
        <f>IF(ISBLANK(D3213),"",'Cover Page'!$C$7)</f>
        <v/>
      </c>
      <c r="B3213" s="19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</row>
    <row r="3214" spans="1:15" ht="16.5" x14ac:dyDescent="0.3">
      <c r="A3214" s="2" t="str">
        <f>IF(ISBLANK(D3214),"",'Cover Page'!$C$7)</f>
        <v/>
      </c>
      <c r="B3214" s="19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</row>
    <row r="3215" spans="1:15" ht="16.5" x14ac:dyDescent="0.3">
      <c r="A3215" s="2" t="str">
        <f>IF(ISBLANK(D3215),"",'Cover Page'!$C$7)</f>
        <v/>
      </c>
      <c r="B3215" s="19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</row>
    <row r="3216" spans="1:15" ht="16.5" x14ac:dyDescent="0.3">
      <c r="A3216" s="2" t="str">
        <f>IF(ISBLANK(D3216),"",'Cover Page'!$C$7)</f>
        <v/>
      </c>
      <c r="B3216" s="19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</row>
    <row r="3217" spans="1:15" ht="16.5" x14ac:dyDescent="0.3">
      <c r="A3217" s="2" t="str">
        <f>IF(ISBLANK(D3217),"",'Cover Page'!$C$7)</f>
        <v/>
      </c>
      <c r="B3217" s="19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</row>
    <row r="3218" spans="1:15" ht="16.5" x14ac:dyDescent="0.3">
      <c r="A3218" s="2" t="str">
        <f>IF(ISBLANK(D3218),"",'Cover Page'!$C$7)</f>
        <v/>
      </c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</row>
    <row r="3219" spans="1:15" ht="16.5" x14ac:dyDescent="0.3">
      <c r="A3219" s="2" t="str">
        <f>IF(ISBLANK(D3219),"",'Cover Page'!$C$7)</f>
        <v/>
      </c>
      <c r="B3219" s="19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</row>
    <row r="3220" spans="1:15" ht="16.5" x14ac:dyDescent="0.3">
      <c r="A3220" s="2" t="str">
        <f>IF(ISBLANK(D3220),"",'Cover Page'!$C$7)</f>
        <v/>
      </c>
      <c r="B3220" s="19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</row>
    <row r="3221" spans="1:15" ht="16.5" x14ac:dyDescent="0.3">
      <c r="A3221" s="2" t="str">
        <f>IF(ISBLANK(D3221),"",'Cover Page'!$C$7)</f>
        <v/>
      </c>
      <c r="B3221" s="19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</row>
    <row r="3222" spans="1:15" ht="16.5" x14ac:dyDescent="0.3">
      <c r="A3222" s="2" t="str">
        <f>IF(ISBLANK(D3222),"",'Cover Page'!$C$7)</f>
        <v/>
      </c>
      <c r="B3222" s="19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</row>
    <row r="3223" spans="1:15" ht="16.5" x14ac:dyDescent="0.3">
      <c r="A3223" s="2" t="str">
        <f>IF(ISBLANK(D3223),"",'Cover Page'!$C$7)</f>
        <v/>
      </c>
      <c r="B3223" s="19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</row>
    <row r="3224" spans="1:15" ht="16.5" x14ac:dyDescent="0.3">
      <c r="A3224" s="2" t="str">
        <f>IF(ISBLANK(D3224),"",'Cover Page'!$C$7)</f>
        <v/>
      </c>
      <c r="B3224" s="19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</row>
    <row r="3225" spans="1:15" ht="16.5" x14ac:dyDescent="0.3">
      <c r="A3225" s="2" t="str">
        <f>IF(ISBLANK(D3225),"",'Cover Page'!$C$7)</f>
        <v/>
      </c>
      <c r="B3225" s="19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</row>
    <row r="3226" spans="1:15" ht="16.5" x14ac:dyDescent="0.3">
      <c r="A3226" s="2" t="str">
        <f>IF(ISBLANK(D3226),"",'Cover Page'!$C$7)</f>
        <v/>
      </c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</row>
    <row r="3227" spans="1:15" ht="16.5" x14ac:dyDescent="0.3">
      <c r="A3227" s="2" t="str">
        <f>IF(ISBLANK(D3227),"",'Cover Page'!$C$7)</f>
        <v/>
      </c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</row>
    <row r="3228" spans="1:15" ht="16.5" x14ac:dyDescent="0.3">
      <c r="A3228" s="2" t="str">
        <f>IF(ISBLANK(D3228),"",'Cover Page'!$C$7)</f>
        <v/>
      </c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</row>
    <row r="3229" spans="1:15" ht="16.5" x14ac:dyDescent="0.3">
      <c r="A3229" s="2" t="str">
        <f>IF(ISBLANK(D3229),"",'Cover Page'!$C$7)</f>
        <v/>
      </c>
      <c r="B3229" s="19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</row>
    <row r="3230" spans="1:15" ht="16.5" x14ac:dyDescent="0.3">
      <c r="A3230" s="2" t="str">
        <f>IF(ISBLANK(D3230),"",'Cover Page'!$C$7)</f>
        <v/>
      </c>
      <c r="B3230" s="19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</row>
    <row r="3231" spans="1:15" ht="16.5" x14ac:dyDescent="0.3">
      <c r="A3231" s="2" t="str">
        <f>IF(ISBLANK(D3231),"",'Cover Page'!$C$7)</f>
        <v/>
      </c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</row>
    <row r="3232" spans="1:15" ht="16.5" x14ac:dyDescent="0.3">
      <c r="A3232" s="2" t="str">
        <f>IF(ISBLANK(D3232),"",'Cover Page'!$C$7)</f>
        <v/>
      </c>
      <c r="B3232" s="19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</row>
    <row r="3233" spans="1:15" ht="16.5" x14ac:dyDescent="0.3">
      <c r="A3233" s="2" t="str">
        <f>IF(ISBLANK(D3233),"",'Cover Page'!$C$7)</f>
        <v/>
      </c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</row>
    <row r="3234" spans="1:15" ht="16.5" x14ac:dyDescent="0.3">
      <c r="A3234" s="2" t="str">
        <f>IF(ISBLANK(D3234),"",'Cover Page'!$C$7)</f>
        <v/>
      </c>
      <c r="B3234" s="19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</row>
    <row r="3235" spans="1:15" ht="16.5" x14ac:dyDescent="0.3">
      <c r="A3235" s="2" t="str">
        <f>IF(ISBLANK(D3235),"",'Cover Page'!$C$7)</f>
        <v/>
      </c>
      <c r="B3235" s="19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</row>
    <row r="3236" spans="1:15" ht="16.5" x14ac:dyDescent="0.3">
      <c r="A3236" s="2" t="str">
        <f>IF(ISBLANK(D3236),"",'Cover Page'!$C$7)</f>
        <v/>
      </c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</row>
    <row r="3237" spans="1:15" ht="16.5" x14ac:dyDescent="0.3">
      <c r="A3237" s="2" t="str">
        <f>IF(ISBLANK(D3237),"",'Cover Page'!$C$7)</f>
        <v/>
      </c>
      <c r="B3237" s="19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</row>
    <row r="3238" spans="1:15" ht="16.5" x14ac:dyDescent="0.3">
      <c r="A3238" s="2" t="str">
        <f>IF(ISBLANK(D3238),"",'Cover Page'!$C$7)</f>
        <v/>
      </c>
      <c r="B3238" s="19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</row>
    <row r="3239" spans="1:15" ht="16.5" x14ac:dyDescent="0.3">
      <c r="A3239" s="2" t="str">
        <f>IF(ISBLANK(D3239),"",'Cover Page'!$C$7)</f>
        <v/>
      </c>
      <c r="B3239" s="19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</row>
    <row r="3240" spans="1:15" ht="16.5" x14ac:dyDescent="0.3">
      <c r="A3240" s="2" t="str">
        <f>IF(ISBLANK(D3240),"",'Cover Page'!$C$7)</f>
        <v/>
      </c>
      <c r="B3240" s="19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</row>
    <row r="3241" spans="1:15" ht="16.5" x14ac:dyDescent="0.3">
      <c r="A3241" s="2" t="str">
        <f>IF(ISBLANK(D3241),"",'Cover Page'!$C$7)</f>
        <v/>
      </c>
      <c r="B3241" s="19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</row>
    <row r="3242" spans="1:15" ht="16.5" x14ac:dyDescent="0.3">
      <c r="A3242" s="2" t="str">
        <f>IF(ISBLANK(D3242),"",'Cover Page'!$C$7)</f>
        <v/>
      </c>
      <c r="B3242" s="19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</row>
    <row r="3243" spans="1:15" ht="16.5" x14ac:dyDescent="0.3">
      <c r="A3243" s="2" t="str">
        <f>IF(ISBLANK(D3243),"",'Cover Page'!$C$7)</f>
        <v/>
      </c>
      <c r="B3243" s="19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</row>
    <row r="3244" spans="1:15" ht="16.5" x14ac:dyDescent="0.3">
      <c r="A3244" s="2" t="str">
        <f>IF(ISBLANK(D3244),"",'Cover Page'!$C$7)</f>
        <v/>
      </c>
      <c r="B3244" s="19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</row>
    <row r="3245" spans="1:15" ht="16.5" x14ac:dyDescent="0.3">
      <c r="A3245" s="2" t="str">
        <f>IF(ISBLANK(D3245),"",'Cover Page'!$C$7)</f>
        <v/>
      </c>
      <c r="B3245" s="19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</row>
    <row r="3246" spans="1:15" ht="16.5" x14ac:dyDescent="0.3">
      <c r="A3246" s="2" t="str">
        <f>IF(ISBLANK(D3246),"",'Cover Page'!$C$7)</f>
        <v/>
      </c>
      <c r="B3246" s="19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</row>
    <row r="3247" spans="1:15" ht="16.5" x14ac:dyDescent="0.3">
      <c r="A3247" s="2" t="str">
        <f>IF(ISBLANK(D3247),"",'Cover Page'!$C$7)</f>
        <v/>
      </c>
      <c r="B3247" s="19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</row>
    <row r="3248" spans="1:15" ht="16.5" x14ac:dyDescent="0.3">
      <c r="A3248" s="2" t="str">
        <f>IF(ISBLANK(D3248),"",'Cover Page'!$C$7)</f>
        <v/>
      </c>
      <c r="B3248" s="19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</row>
    <row r="3249" spans="1:15" ht="16.5" x14ac:dyDescent="0.3">
      <c r="A3249" s="2" t="str">
        <f>IF(ISBLANK(D3249),"",'Cover Page'!$C$7)</f>
        <v/>
      </c>
      <c r="B3249" s="19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</row>
    <row r="3250" spans="1:15" ht="16.5" x14ac:dyDescent="0.3">
      <c r="A3250" s="2" t="str">
        <f>IF(ISBLANK(D3250),"",'Cover Page'!$C$7)</f>
        <v/>
      </c>
      <c r="B3250" s="19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</row>
    <row r="3251" spans="1:15" ht="16.5" x14ac:dyDescent="0.3">
      <c r="A3251" s="2" t="str">
        <f>IF(ISBLANK(D3251),"",'Cover Page'!$C$7)</f>
        <v/>
      </c>
      <c r="B3251" s="19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</row>
    <row r="3252" spans="1:15" ht="16.5" x14ac:dyDescent="0.3">
      <c r="A3252" s="2" t="str">
        <f>IF(ISBLANK(D3252),"",'Cover Page'!$C$7)</f>
        <v/>
      </c>
      <c r="B3252" s="19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</row>
    <row r="3253" spans="1:15" ht="16.5" x14ac:dyDescent="0.3">
      <c r="A3253" s="2" t="str">
        <f>IF(ISBLANK(D3253),"",'Cover Page'!$C$7)</f>
        <v/>
      </c>
      <c r="B3253" s="19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</row>
    <row r="3254" spans="1:15" ht="16.5" x14ac:dyDescent="0.3">
      <c r="A3254" s="2" t="str">
        <f>IF(ISBLANK(D3254),"",'Cover Page'!$C$7)</f>
        <v/>
      </c>
      <c r="B3254" s="19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</row>
    <row r="3255" spans="1:15" ht="16.5" x14ac:dyDescent="0.3">
      <c r="A3255" s="2" t="str">
        <f>IF(ISBLANK(D3255),"",'Cover Page'!$C$7)</f>
        <v/>
      </c>
      <c r="B3255" s="19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</row>
    <row r="3256" spans="1:15" ht="16.5" x14ac:dyDescent="0.3">
      <c r="A3256" s="2" t="str">
        <f>IF(ISBLANK(D3256),"",'Cover Page'!$C$7)</f>
        <v/>
      </c>
      <c r="B3256" s="19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</row>
    <row r="3257" spans="1:15" ht="16.5" x14ac:dyDescent="0.3">
      <c r="A3257" s="2" t="str">
        <f>IF(ISBLANK(D3257),"",'Cover Page'!$C$7)</f>
        <v/>
      </c>
      <c r="B3257" s="19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</row>
    <row r="3258" spans="1:15" ht="16.5" x14ac:dyDescent="0.3">
      <c r="A3258" s="2" t="str">
        <f>IF(ISBLANK(D3258),"",'Cover Page'!$C$7)</f>
        <v/>
      </c>
      <c r="B3258" s="19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</row>
    <row r="3259" spans="1:15" ht="16.5" x14ac:dyDescent="0.3">
      <c r="A3259" s="2" t="str">
        <f>IF(ISBLANK(D3259),"",'Cover Page'!$C$7)</f>
        <v/>
      </c>
      <c r="B3259" s="19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</row>
    <row r="3260" spans="1:15" ht="16.5" x14ac:dyDescent="0.3">
      <c r="A3260" s="2" t="str">
        <f>IF(ISBLANK(D3260),"",'Cover Page'!$C$7)</f>
        <v/>
      </c>
      <c r="B3260" s="19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</row>
    <row r="3261" spans="1:15" ht="16.5" x14ac:dyDescent="0.3">
      <c r="A3261" s="2" t="str">
        <f>IF(ISBLANK(D3261),"",'Cover Page'!$C$7)</f>
        <v/>
      </c>
      <c r="B3261" s="19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</row>
    <row r="3262" spans="1:15" ht="16.5" x14ac:dyDescent="0.3">
      <c r="A3262" s="2" t="str">
        <f>IF(ISBLANK(D3262),"",'Cover Page'!$C$7)</f>
        <v/>
      </c>
      <c r="B3262" s="19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</row>
    <row r="3263" spans="1:15" ht="16.5" x14ac:dyDescent="0.3">
      <c r="A3263" s="2" t="str">
        <f>IF(ISBLANK(D3263),"",'Cover Page'!$C$7)</f>
        <v/>
      </c>
      <c r="B3263" s="19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</row>
    <row r="3264" spans="1:15" ht="16.5" x14ac:dyDescent="0.3">
      <c r="A3264" s="2" t="str">
        <f>IF(ISBLANK(D3264),"",'Cover Page'!$C$7)</f>
        <v/>
      </c>
      <c r="B3264" s="19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</row>
    <row r="3265" spans="1:15" ht="16.5" x14ac:dyDescent="0.3">
      <c r="A3265" s="2" t="str">
        <f>IF(ISBLANK(D3265),"",'Cover Page'!$C$7)</f>
        <v/>
      </c>
      <c r="B3265" s="19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</row>
    <row r="3266" spans="1:15" ht="16.5" x14ac:dyDescent="0.3">
      <c r="A3266" s="2" t="str">
        <f>IF(ISBLANK(D3266),"",'Cover Page'!$C$7)</f>
        <v/>
      </c>
      <c r="B3266" s="19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</row>
    <row r="3267" spans="1:15" ht="16.5" x14ac:dyDescent="0.3">
      <c r="A3267" s="2" t="str">
        <f>IF(ISBLANK(D3267),"",'Cover Page'!$C$7)</f>
        <v/>
      </c>
      <c r="B3267" s="19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</row>
    <row r="3268" spans="1:15" ht="16.5" x14ac:dyDescent="0.3">
      <c r="A3268" s="2" t="str">
        <f>IF(ISBLANK(D3268),"",'Cover Page'!$C$7)</f>
        <v/>
      </c>
      <c r="B3268" s="19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</row>
    <row r="3269" spans="1:15" ht="16.5" x14ac:dyDescent="0.3">
      <c r="A3269" s="2" t="str">
        <f>IF(ISBLANK(D3269),"",'Cover Page'!$C$7)</f>
        <v/>
      </c>
      <c r="B3269" s="19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</row>
    <row r="3270" spans="1:15" ht="16.5" x14ac:dyDescent="0.3">
      <c r="A3270" s="2" t="str">
        <f>IF(ISBLANK(D3270),"",'Cover Page'!$C$7)</f>
        <v/>
      </c>
      <c r="B3270" s="19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</row>
    <row r="3271" spans="1:15" ht="16.5" x14ac:dyDescent="0.3">
      <c r="A3271" s="2" t="str">
        <f>IF(ISBLANK(D3271),"",'Cover Page'!$C$7)</f>
        <v/>
      </c>
      <c r="B3271" s="19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</row>
    <row r="3272" spans="1:15" ht="16.5" x14ac:dyDescent="0.3">
      <c r="A3272" s="2" t="str">
        <f>IF(ISBLANK(D3272),"",'Cover Page'!$C$7)</f>
        <v/>
      </c>
      <c r="B3272" s="19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</row>
    <row r="3273" spans="1:15" ht="16.5" x14ac:dyDescent="0.3">
      <c r="A3273" s="2" t="str">
        <f>IF(ISBLANK(D3273),"",'Cover Page'!$C$7)</f>
        <v/>
      </c>
      <c r="B3273" s="19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</row>
    <row r="3274" spans="1:15" ht="16.5" x14ac:dyDescent="0.3">
      <c r="A3274" s="2" t="str">
        <f>IF(ISBLANK(D3274),"",'Cover Page'!$C$7)</f>
        <v/>
      </c>
      <c r="B3274" s="19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</row>
    <row r="3275" spans="1:15" ht="16.5" x14ac:dyDescent="0.3">
      <c r="A3275" s="2" t="str">
        <f>IF(ISBLANK(D3275),"",'Cover Page'!$C$7)</f>
        <v/>
      </c>
      <c r="B3275" s="19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</row>
    <row r="3276" spans="1:15" ht="16.5" x14ac:dyDescent="0.3">
      <c r="A3276" s="2" t="str">
        <f>IF(ISBLANK(D3276),"",'Cover Page'!$C$7)</f>
        <v/>
      </c>
      <c r="B3276" s="19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</row>
    <row r="3277" spans="1:15" ht="16.5" x14ac:dyDescent="0.3">
      <c r="A3277" s="2" t="str">
        <f>IF(ISBLANK(D3277),"",'Cover Page'!$C$7)</f>
        <v/>
      </c>
      <c r="B3277" s="19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</row>
    <row r="3278" spans="1:15" ht="16.5" x14ac:dyDescent="0.3">
      <c r="A3278" s="2" t="str">
        <f>IF(ISBLANK(D3278),"",'Cover Page'!$C$7)</f>
        <v/>
      </c>
      <c r="B3278" s="19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</row>
    <row r="3279" spans="1:15" ht="16.5" x14ac:dyDescent="0.3">
      <c r="A3279" s="2" t="str">
        <f>IF(ISBLANK(D3279),"",'Cover Page'!$C$7)</f>
        <v/>
      </c>
      <c r="B3279" s="19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</row>
    <row r="3280" spans="1:15" ht="16.5" x14ac:dyDescent="0.3">
      <c r="A3280" s="2" t="str">
        <f>IF(ISBLANK(D3280),"",'Cover Page'!$C$7)</f>
        <v/>
      </c>
      <c r="B3280" s="19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</row>
    <row r="3281" spans="1:15" ht="16.5" x14ac:dyDescent="0.3">
      <c r="A3281" s="2" t="str">
        <f>IF(ISBLANK(D3281),"",'Cover Page'!$C$7)</f>
        <v/>
      </c>
      <c r="B3281" s="19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</row>
    <row r="3282" spans="1:15" ht="16.5" x14ac:dyDescent="0.3">
      <c r="A3282" s="2" t="str">
        <f>IF(ISBLANK(D3282),"",'Cover Page'!$C$7)</f>
        <v/>
      </c>
      <c r="B3282" s="19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</row>
    <row r="3283" spans="1:15" ht="16.5" x14ac:dyDescent="0.3">
      <c r="A3283" s="2" t="str">
        <f>IF(ISBLANK(D3283),"",'Cover Page'!$C$7)</f>
        <v/>
      </c>
      <c r="B3283" s="19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</row>
    <row r="3284" spans="1:15" ht="16.5" x14ac:dyDescent="0.3">
      <c r="A3284" s="2" t="str">
        <f>IF(ISBLANK(D3284),"",'Cover Page'!$C$7)</f>
        <v/>
      </c>
      <c r="B3284" s="19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</row>
    <row r="3285" spans="1:15" ht="16.5" x14ac:dyDescent="0.3">
      <c r="A3285" s="2" t="str">
        <f>IF(ISBLANK(D3285),"",'Cover Page'!$C$7)</f>
        <v/>
      </c>
      <c r="B3285" s="19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</row>
    <row r="3286" spans="1:15" ht="16.5" x14ac:dyDescent="0.3">
      <c r="A3286" s="2" t="str">
        <f>IF(ISBLANK(D3286),"",'Cover Page'!$C$7)</f>
        <v/>
      </c>
      <c r="B3286" s="19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</row>
    <row r="3287" spans="1:15" ht="16.5" x14ac:dyDescent="0.3">
      <c r="A3287" s="2" t="str">
        <f>IF(ISBLANK(D3287),"",'Cover Page'!$C$7)</f>
        <v/>
      </c>
      <c r="B3287" s="19"/>
      <c r="C3287" s="19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</row>
    <row r="3288" spans="1:15" ht="16.5" x14ac:dyDescent="0.3">
      <c r="A3288" s="2" t="str">
        <f>IF(ISBLANK(D3288),"",'Cover Page'!$C$7)</f>
        <v/>
      </c>
      <c r="B3288" s="19"/>
      <c r="C3288" s="19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</row>
    <row r="3289" spans="1:15" ht="16.5" x14ac:dyDescent="0.3">
      <c r="A3289" s="2" t="str">
        <f>IF(ISBLANK(D3289),"",'Cover Page'!$C$7)</f>
        <v/>
      </c>
      <c r="B3289" s="19"/>
      <c r="C3289" s="19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</row>
    <row r="3290" spans="1:15" ht="16.5" x14ac:dyDescent="0.3">
      <c r="A3290" s="2" t="str">
        <f>IF(ISBLANK(D3290),"",'Cover Page'!$C$7)</f>
        <v/>
      </c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</row>
    <row r="3291" spans="1:15" ht="16.5" x14ac:dyDescent="0.3">
      <c r="A3291" s="2" t="str">
        <f>IF(ISBLANK(D3291),"",'Cover Page'!$C$7)</f>
        <v/>
      </c>
      <c r="B3291" s="19"/>
      <c r="C3291" s="19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</row>
    <row r="3292" spans="1:15" ht="16.5" x14ac:dyDescent="0.3">
      <c r="A3292" s="2" t="str">
        <f>IF(ISBLANK(D3292),"",'Cover Page'!$C$7)</f>
        <v/>
      </c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</row>
    <row r="3293" spans="1:15" ht="16.5" x14ac:dyDescent="0.3">
      <c r="A3293" s="2" t="str">
        <f>IF(ISBLANK(D3293),"",'Cover Page'!$C$7)</f>
        <v/>
      </c>
      <c r="B3293" s="19"/>
      <c r="C3293" s="19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</row>
    <row r="3294" spans="1:15" ht="16.5" x14ac:dyDescent="0.3">
      <c r="A3294" s="2" t="str">
        <f>IF(ISBLANK(D3294),"",'Cover Page'!$C$7)</f>
        <v/>
      </c>
      <c r="B3294" s="19"/>
      <c r="C3294" s="19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</row>
    <row r="3295" spans="1:15" ht="16.5" x14ac:dyDescent="0.3">
      <c r="A3295" s="2" t="str">
        <f>IF(ISBLANK(D3295),"",'Cover Page'!$C$7)</f>
        <v/>
      </c>
      <c r="B3295" s="19"/>
      <c r="C3295" s="19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</row>
    <row r="3296" spans="1:15" ht="16.5" x14ac:dyDescent="0.3">
      <c r="A3296" s="2" t="str">
        <f>IF(ISBLANK(D3296),"",'Cover Page'!$C$7)</f>
        <v/>
      </c>
      <c r="B3296" s="19"/>
      <c r="C3296" s="19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</row>
    <row r="3297" spans="1:15" ht="16.5" x14ac:dyDescent="0.3">
      <c r="A3297" s="2" t="str">
        <f>IF(ISBLANK(D3297),"",'Cover Page'!$C$7)</f>
        <v/>
      </c>
      <c r="B3297" s="19"/>
      <c r="C3297" s="19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</row>
    <row r="3298" spans="1:15" ht="16.5" x14ac:dyDescent="0.3">
      <c r="A3298" s="2" t="str">
        <f>IF(ISBLANK(D3298),"",'Cover Page'!$C$7)</f>
        <v/>
      </c>
      <c r="B3298" s="19"/>
      <c r="C3298" s="19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</row>
    <row r="3299" spans="1:15" ht="16.5" x14ac:dyDescent="0.3">
      <c r="A3299" s="2" t="str">
        <f>IF(ISBLANK(D3299),"",'Cover Page'!$C$7)</f>
        <v/>
      </c>
      <c r="B3299" s="19"/>
      <c r="C3299" s="19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</row>
    <row r="3300" spans="1:15" ht="16.5" x14ac:dyDescent="0.3">
      <c r="A3300" s="2" t="str">
        <f>IF(ISBLANK(D3300),"",'Cover Page'!$C$7)</f>
        <v/>
      </c>
      <c r="B3300" s="19"/>
      <c r="C3300" s="19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</row>
    <row r="3301" spans="1:15" ht="16.5" x14ac:dyDescent="0.3">
      <c r="A3301" s="2" t="str">
        <f>IF(ISBLANK(D3301),"",'Cover Page'!$C$7)</f>
        <v/>
      </c>
      <c r="B3301" s="19"/>
      <c r="C3301" s="19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</row>
    <row r="3302" spans="1:15" ht="16.5" x14ac:dyDescent="0.3">
      <c r="A3302" s="2" t="str">
        <f>IF(ISBLANK(D3302),"",'Cover Page'!$C$7)</f>
        <v/>
      </c>
      <c r="B3302" s="19"/>
      <c r="C3302" s="19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</row>
    <row r="3303" spans="1:15" ht="16.5" x14ac:dyDescent="0.3">
      <c r="A3303" s="2" t="str">
        <f>IF(ISBLANK(D3303),"",'Cover Page'!$C$7)</f>
        <v/>
      </c>
      <c r="B3303" s="19"/>
      <c r="C3303" s="19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</row>
    <row r="3304" spans="1:15" ht="16.5" x14ac:dyDescent="0.3">
      <c r="A3304" s="2" t="str">
        <f>IF(ISBLANK(D3304),"",'Cover Page'!$C$7)</f>
        <v/>
      </c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</row>
    <row r="3305" spans="1:15" ht="16.5" x14ac:dyDescent="0.3">
      <c r="A3305" s="2" t="str">
        <f>IF(ISBLANK(D3305),"",'Cover Page'!$C$7)</f>
        <v/>
      </c>
      <c r="B3305" s="19"/>
      <c r="C3305" s="19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</row>
    <row r="3306" spans="1:15" ht="16.5" x14ac:dyDescent="0.3">
      <c r="A3306" s="2" t="str">
        <f>IF(ISBLANK(D3306),"",'Cover Page'!$C$7)</f>
        <v/>
      </c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</row>
    <row r="3307" spans="1:15" ht="16.5" x14ac:dyDescent="0.3">
      <c r="A3307" s="2" t="str">
        <f>IF(ISBLANK(D3307),"",'Cover Page'!$C$7)</f>
        <v/>
      </c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</row>
    <row r="3308" spans="1:15" ht="16.5" x14ac:dyDescent="0.3">
      <c r="A3308" s="2" t="str">
        <f>IF(ISBLANK(D3308),"",'Cover Page'!$C$7)</f>
        <v/>
      </c>
      <c r="B3308" s="19"/>
      <c r="C3308" s="19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</row>
    <row r="3309" spans="1:15" ht="16.5" x14ac:dyDescent="0.3">
      <c r="A3309" s="2" t="str">
        <f>IF(ISBLANK(D3309),"",'Cover Page'!$C$7)</f>
        <v/>
      </c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</row>
    <row r="3310" spans="1:15" ht="16.5" x14ac:dyDescent="0.3">
      <c r="A3310" s="2" t="str">
        <f>IF(ISBLANK(D3310),"",'Cover Page'!$C$7)</f>
        <v/>
      </c>
      <c r="B3310" s="19"/>
      <c r="C3310" s="19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</row>
    <row r="3311" spans="1:15" ht="16.5" x14ac:dyDescent="0.3">
      <c r="A3311" s="2" t="str">
        <f>IF(ISBLANK(D3311),"",'Cover Page'!$C$7)</f>
        <v/>
      </c>
      <c r="B3311" s="19"/>
      <c r="C3311" s="19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</row>
    <row r="3312" spans="1:15" ht="16.5" x14ac:dyDescent="0.3">
      <c r="A3312" s="2" t="str">
        <f>IF(ISBLANK(D3312),"",'Cover Page'!$C$7)</f>
        <v/>
      </c>
      <c r="B3312" s="19"/>
      <c r="C3312" s="19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</row>
    <row r="3313" spans="1:15" ht="16.5" x14ac:dyDescent="0.3">
      <c r="A3313" s="2" t="str">
        <f>IF(ISBLANK(D3313),"",'Cover Page'!$C$7)</f>
        <v/>
      </c>
      <c r="B3313" s="19"/>
      <c r="C3313" s="19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</row>
    <row r="3314" spans="1:15" ht="16.5" x14ac:dyDescent="0.3">
      <c r="A3314" s="2" t="str">
        <f>IF(ISBLANK(D3314),"",'Cover Page'!$C$7)</f>
        <v/>
      </c>
      <c r="B3314" s="19"/>
      <c r="C3314" s="19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</row>
    <row r="3315" spans="1:15" ht="16.5" x14ac:dyDescent="0.3">
      <c r="A3315" s="2" t="str">
        <f>IF(ISBLANK(D3315),"",'Cover Page'!$C$7)</f>
        <v/>
      </c>
      <c r="B3315" s="19"/>
      <c r="C3315" s="19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</row>
    <row r="3316" spans="1:15" ht="16.5" x14ac:dyDescent="0.3">
      <c r="A3316" s="2" t="str">
        <f>IF(ISBLANK(D3316),"",'Cover Page'!$C$7)</f>
        <v/>
      </c>
      <c r="B3316" s="19"/>
      <c r="C3316" s="19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</row>
    <row r="3317" spans="1:15" ht="16.5" x14ac:dyDescent="0.3">
      <c r="A3317" s="2" t="str">
        <f>IF(ISBLANK(D3317),"",'Cover Page'!$C$7)</f>
        <v/>
      </c>
      <c r="B3317" s="19"/>
      <c r="C3317" s="19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</row>
    <row r="3318" spans="1:15" ht="16.5" x14ac:dyDescent="0.3">
      <c r="A3318" s="2" t="str">
        <f>IF(ISBLANK(D3318),"",'Cover Page'!$C$7)</f>
        <v/>
      </c>
      <c r="B3318" s="19"/>
      <c r="C3318" s="19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</row>
    <row r="3319" spans="1:15" ht="16.5" x14ac:dyDescent="0.3">
      <c r="A3319" s="2" t="str">
        <f>IF(ISBLANK(D3319),"",'Cover Page'!$C$7)</f>
        <v/>
      </c>
      <c r="B3319" s="19"/>
      <c r="C3319" s="19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</row>
    <row r="3320" spans="1:15" ht="16.5" x14ac:dyDescent="0.3">
      <c r="A3320" s="2" t="str">
        <f>IF(ISBLANK(D3320),"",'Cover Page'!$C$7)</f>
        <v/>
      </c>
      <c r="B3320" s="19"/>
      <c r="C3320" s="19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</row>
    <row r="3321" spans="1:15" ht="16.5" x14ac:dyDescent="0.3">
      <c r="A3321" s="2" t="str">
        <f>IF(ISBLANK(D3321),"",'Cover Page'!$C$7)</f>
        <v/>
      </c>
      <c r="B3321" s="19"/>
      <c r="C3321" s="19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</row>
    <row r="3322" spans="1:15" ht="16.5" x14ac:dyDescent="0.3">
      <c r="A3322" s="2" t="str">
        <f>IF(ISBLANK(D3322),"",'Cover Page'!$C$7)</f>
        <v/>
      </c>
      <c r="B3322" s="19"/>
      <c r="C3322" s="19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</row>
    <row r="3323" spans="1:15" ht="16.5" x14ac:dyDescent="0.3">
      <c r="A3323" s="2" t="str">
        <f>IF(ISBLANK(D3323),"",'Cover Page'!$C$7)</f>
        <v/>
      </c>
      <c r="B3323" s="19"/>
      <c r="C3323" s="19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</row>
    <row r="3324" spans="1:15" ht="16.5" x14ac:dyDescent="0.3">
      <c r="A3324" s="2" t="str">
        <f>IF(ISBLANK(D3324),"",'Cover Page'!$C$7)</f>
        <v/>
      </c>
      <c r="B3324" s="19"/>
      <c r="C3324" s="19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</row>
    <row r="3325" spans="1:15" ht="16.5" x14ac:dyDescent="0.3">
      <c r="A3325" s="2" t="str">
        <f>IF(ISBLANK(D3325),"",'Cover Page'!$C$7)</f>
        <v/>
      </c>
      <c r="B3325" s="19"/>
      <c r="C3325" s="19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</row>
    <row r="3326" spans="1:15" ht="16.5" x14ac:dyDescent="0.3">
      <c r="A3326" s="2" t="str">
        <f>IF(ISBLANK(D3326),"",'Cover Page'!$C$7)</f>
        <v/>
      </c>
      <c r="B3326" s="19"/>
      <c r="C3326" s="19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</row>
    <row r="3327" spans="1:15" ht="16.5" x14ac:dyDescent="0.3">
      <c r="A3327" s="2" t="str">
        <f>IF(ISBLANK(D3327),"",'Cover Page'!$C$7)</f>
        <v/>
      </c>
      <c r="B3327" s="19"/>
      <c r="C3327" s="19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</row>
    <row r="3328" spans="1:15" ht="16.5" x14ac:dyDescent="0.3">
      <c r="A3328" s="2" t="str">
        <f>IF(ISBLANK(D3328),"",'Cover Page'!$C$7)</f>
        <v/>
      </c>
      <c r="B3328" s="19"/>
      <c r="C3328" s="19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</row>
    <row r="3329" spans="1:15" ht="16.5" x14ac:dyDescent="0.3">
      <c r="A3329" s="2" t="str">
        <f>IF(ISBLANK(D3329),"",'Cover Page'!$C$7)</f>
        <v/>
      </c>
      <c r="B3329" s="19"/>
      <c r="C3329" s="19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</row>
    <row r="3330" spans="1:15" ht="16.5" x14ac:dyDescent="0.3">
      <c r="A3330" s="2" t="str">
        <f>IF(ISBLANK(D3330),"",'Cover Page'!$C$7)</f>
        <v/>
      </c>
      <c r="B3330" s="19"/>
      <c r="C3330" s="19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</row>
    <row r="3331" spans="1:15" ht="16.5" x14ac:dyDescent="0.3">
      <c r="A3331" s="2" t="str">
        <f>IF(ISBLANK(D3331),"",'Cover Page'!$C$7)</f>
        <v/>
      </c>
      <c r="B3331" s="19"/>
      <c r="C3331" s="19"/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</row>
    <row r="3332" spans="1:15" ht="16.5" x14ac:dyDescent="0.3">
      <c r="A3332" s="2" t="str">
        <f>IF(ISBLANK(D3332),"",'Cover Page'!$C$7)</f>
        <v/>
      </c>
      <c r="B3332" s="19"/>
      <c r="C3332" s="19"/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</row>
    <row r="3333" spans="1:15" ht="16.5" x14ac:dyDescent="0.3">
      <c r="A3333" s="2" t="str">
        <f>IF(ISBLANK(D3333),"",'Cover Page'!$C$7)</f>
        <v/>
      </c>
      <c r="B3333" s="19"/>
      <c r="C3333" s="19"/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</row>
    <row r="3334" spans="1:15" ht="16.5" x14ac:dyDescent="0.3">
      <c r="A3334" s="2" t="str">
        <f>IF(ISBLANK(D3334),"",'Cover Page'!$C$7)</f>
        <v/>
      </c>
      <c r="B3334" s="19"/>
      <c r="C3334" s="19"/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</row>
    <row r="3335" spans="1:15" ht="16.5" x14ac:dyDescent="0.3">
      <c r="A3335" s="2" t="str">
        <f>IF(ISBLANK(D3335),"",'Cover Page'!$C$7)</f>
        <v/>
      </c>
      <c r="B3335" s="19"/>
      <c r="C3335" s="19"/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</row>
    <row r="3336" spans="1:15" ht="16.5" x14ac:dyDescent="0.3">
      <c r="A3336" s="2" t="str">
        <f>IF(ISBLANK(D3336),"",'Cover Page'!$C$7)</f>
        <v/>
      </c>
      <c r="B3336" s="19"/>
      <c r="C3336" s="19"/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</row>
    <row r="3337" spans="1:15" ht="16.5" x14ac:dyDescent="0.3">
      <c r="A3337" s="2" t="str">
        <f>IF(ISBLANK(D3337),"",'Cover Page'!$C$7)</f>
        <v/>
      </c>
      <c r="B3337" s="19"/>
      <c r="C3337" s="19"/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</row>
    <row r="3338" spans="1:15" ht="16.5" x14ac:dyDescent="0.3">
      <c r="A3338" s="2" t="str">
        <f>IF(ISBLANK(D3338),"",'Cover Page'!$C$7)</f>
        <v/>
      </c>
      <c r="B3338" s="19"/>
      <c r="C3338" s="19"/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</row>
    <row r="3339" spans="1:15" ht="16.5" x14ac:dyDescent="0.3">
      <c r="A3339" s="2" t="str">
        <f>IF(ISBLANK(D3339),"",'Cover Page'!$C$7)</f>
        <v/>
      </c>
      <c r="B3339" s="19"/>
      <c r="C3339" s="19"/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</row>
    <row r="3340" spans="1:15" ht="16.5" x14ac:dyDescent="0.3">
      <c r="A3340" s="2" t="str">
        <f>IF(ISBLANK(D3340),"",'Cover Page'!$C$7)</f>
        <v/>
      </c>
      <c r="B3340" s="19"/>
      <c r="C3340" s="19"/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</row>
    <row r="3341" spans="1:15" ht="16.5" x14ac:dyDescent="0.3">
      <c r="A3341" s="2" t="str">
        <f>IF(ISBLANK(D3341),"",'Cover Page'!$C$7)</f>
        <v/>
      </c>
      <c r="B3341" s="19"/>
      <c r="C3341" s="19"/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</row>
    <row r="3342" spans="1:15" ht="16.5" x14ac:dyDescent="0.3">
      <c r="A3342" s="2" t="str">
        <f>IF(ISBLANK(D3342),"",'Cover Page'!$C$7)</f>
        <v/>
      </c>
      <c r="B3342" s="19"/>
      <c r="C3342" s="19"/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</row>
    <row r="3343" spans="1:15" ht="16.5" x14ac:dyDescent="0.3">
      <c r="A3343" s="2" t="str">
        <f>IF(ISBLANK(D3343),"",'Cover Page'!$C$7)</f>
        <v/>
      </c>
      <c r="B3343" s="19"/>
      <c r="C3343" s="19"/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</row>
    <row r="3344" spans="1:15" ht="16.5" x14ac:dyDescent="0.3">
      <c r="A3344" s="2" t="str">
        <f>IF(ISBLANK(D3344),"",'Cover Page'!$C$7)</f>
        <v/>
      </c>
      <c r="B3344" s="19"/>
      <c r="C3344" s="19"/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</row>
    <row r="3345" spans="1:15" ht="16.5" x14ac:dyDescent="0.3">
      <c r="A3345" s="2" t="str">
        <f>IF(ISBLANK(D3345),"",'Cover Page'!$C$7)</f>
        <v/>
      </c>
      <c r="B3345" s="19"/>
      <c r="C3345" s="19"/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</row>
    <row r="3346" spans="1:15" ht="16.5" x14ac:dyDescent="0.3">
      <c r="A3346" s="2" t="str">
        <f>IF(ISBLANK(D3346),"",'Cover Page'!$C$7)</f>
        <v/>
      </c>
      <c r="B3346" s="19"/>
      <c r="C3346" s="19"/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</row>
    <row r="3347" spans="1:15" ht="16.5" x14ac:dyDescent="0.3">
      <c r="A3347" s="2" t="str">
        <f>IF(ISBLANK(D3347),"",'Cover Page'!$C$7)</f>
        <v/>
      </c>
      <c r="B3347" s="19"/>
      <c r="C3347" s="19"/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</row>
    <row r="3348" spans="1:15" ht="16.5" x14ac:dyDescent="0.3">
      <c r="A3348" s="2" t="str">
        <f>IF(ISBLANK(D3348),"",'Cover Page'!$C$7)</f>
        <v/>
      </c>
      <c r="B3348" s="19"/>
      <c r="C3348" s="19"/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</row>
    <row r="3349" spans="1:15" ht="16.5" x14ac:dyDescent="0.3">
      <c r="A3349" s="2" t="str">
        <f>IF(ISBLANK(D3349),"",'Cover Page'!$C$7)</f>
        <v/>
      </c>
      <c r="B3349" s="19"/>
      <c r="C3349" s="19"/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</row>
    <row r="3350" spans="1:15" ht="16.5" x14ac:dyDescent="0.3">
      <c r="A3350" s="2" t="str">
        <f>IF(ISBLANK(D3350),"",'Cover Page'!$C$7)</f>
        <v/>
      </c>
      <c r="B3350" s="19"/>
      <c r="C3350" s="19"/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</row>
    <row r="3351" spans="1:15" ht="16.5" x14ac:dyDescent="0.3">
      <c r="A3351" s="2" t="str">
        <f>IF(ISBLANK(D3351),"",'Cover Page'!$C$7)</f>
        <v/>
      </c>
      <c r="B3351" s="19"/>
      <c r="C3351" s="19"/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</row>
    <row r="3352" spans="1:15" ht="16.5" x14ac:dyDescent="0.3">
      <c r="A3352" s="2" t="str">
        <f>IF(ISBLANK(D3352),"",'Cover Page'!$C$7)</f>
        <v/>
      </c>
      <c r="B3352" s="19"/>
      <c r="C3352" s="19"/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</row>
    <row r="3353" spans="1:15" ht="16.5" x14ac:dyDescent="0.3">
      <c r="A3353" s="2" t="str">
        <f>IF(ISBLANK(D3353),"",'Cover Page'!$C$7)</f>
        <v/>
      </c>
      <c r="B3353" s="19"/>
      <c r="C3353" s="19"/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</row>
    <row r="3354" spans="1:15" ht="16.5" x14ac:dyDescent="0.3">
      <c r="A3354" s="2" t="str">
        <f>IF(ISBLANK(D3354),"",'Cover Page'!$C$7)</f>
        <v/>
      </c>
      <c r="B3354" s="19"/>
      <c r="C3354" s="19"/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</row>
    <row r="3355" spans="1:15" ht="16.5" x14ac:dyDescent="0.3">
      <c r="A3355" s="2" t="str">
        <f>IF(ISBLANK(D3355),"",'Cover Page'!$C$7)</f>
        <v/>
      </c>
      <c r="B3355" s="19"/>
      <c r="C3355" s="19"/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</row>
    <row r="3356" spans="1:15" ht="16.5" x14ac:dyDescent="0.3">
      <c r="A3356" s="2" t="str">
        <f>IF(ISBLANK(D3356),"",'Cover Page'!$C$7)</f>
        <v/>
      </c>
      <c r="B3356" s="19"/>
      <c r="C3356" s="19"/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</row>
    <row r="3357" spans="1:15" ht="16.5" x14ac:dyDescent="0.3">
      <c r="A3357" s="2" t="str">
        <f>IF(ISBLANK(D3357),"",'Cover Page'!$C$7)</f>
        <v/>
      </c>
      <c r="B3357" s="19"/>
      <c r="C3357" s="19"/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</row>
    <row r="3358" spans="1:15" ht="16.5" x14ac:dyDescent="0.3">
      <c r="A3358" s="2" t="str">
        <f>IF(ISBLANK(D3358),"",'Cover Page'!$C$7)</f>
        <v/>
      </c>
      <c r="B3358" s="19"/>
      <c r="C3358" s="19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</row>
    <row r="3359" spans="1:15" ht="16.5" x14ac:dyDescent="0.3">
      <c r="A3359" s="2" t="str">
        <f>IF(ISBLANK(D3359),"",'Cover Page'!$C$7)</f>
        <v/>
      </c>
      <c r="B3359" s="19"/>
      <c r="C3359" s="19"/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</row>
    <row r="3360" spans="1:15" ht="16.5" x14ac:dyDescent="0.3">
      <c r="A3360" s="2" t="str">
        <f>IF(ISBLANK(D3360),"",'Cover Page'!$C$7)</f>
        <v/>
      </c>
      <c r="B3360" s="19"/>
      <c r="C3360" s="19"/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</row>
    <row r="3361" spans="1:15" ht="16.5" x14ac:dyDescent="0.3">
      <c r="A3361" s="2" t="str">
        <f>IF(ISBLANK(D3361),"",'Cover Page'!$C$7)</f>
        <v/>
      </c>
      <c r="B3361" s="19"/>
      <c r="C3361" s="19"/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</row>
    <row r="3362" spans="1:15" ht="16.5" x14ac:dyDescent="0.3">
      <c r="A3362" s="2" t="str">
        <f>IF(ISBLANK(D3362),"",'Cover Page'!$C$7)</f>
        <v/>
      </c>
      <c r="B3362" s="19"/>
      <c r="C3362" s="19"/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</row>
    <row r="3363" spans="1:15" ht="16.5" x14ac:dyDescent="0.3">
      <c r="A3363" s="2" t="str">
        <f>IF(ISBLANK(D3363),"",'Cover Page'!$C$7)</f>
        <v/>
      </c>
      <c r="B3363" s="19"/>
      <c r="C3363" s="19"/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</row>
    <row r="3364" spans="1:15" ht="16.5" x14ac:dyDescent="0.3">
      <c r="A3364" s="2" t="str">
        <f>IF(ISBLANK(D3364),"",'Cover Page'!$C$7)</f>
        <v/>
      </c>
      <c r="B3364" s="19"/>
      <c r="C3364" s="19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</row>
    <row r="3365" spans="1:15" ht="16.5" x14ac:dyDescent="0.3">
      <c r="A3365" s="2" t="str">
        <f>IF(ISBLANK(D3365),"",'Cover Page'!$C$7)</f>
        <v/>
      </c>
      <c r="B3365" s="19"/>
      <c r="C3365" s="19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</row>
    <row r="3366" spans="1:15" ht="16.5" x14ac:dyDescent="0.3">
      <c r="A3366" s="2" t="str">
        <f>IF(ISBLANK(D3366),"",'Cover Page'!$C$7)</f>
        <v/>
      </c>
      <c r="B3366" s="19"/>
      <c r="C3366" s="19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</row>
    <row r="3367" spans="1:15" ht="16.5" x14ac:dyDescent="0.3">
      <c r="A3367" s="2" t="str">
        <f>IF(ISBLANK(D3367),"",'Cover Page'!$C$7)</f>
        <v/>
      </c>
      <c r="B3367" s="19"/>
      <c r="C3367" s="19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</row>
    <row r="3368" spans="1:15" ht="16.5" x14ac:dyDescent="0.3">
      <c r="A3368" s="2" t="str">
        <f>IF(ISBLANK(D3368),"",'Cover Page'!$C$7)</f>
        <v/>
      </c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</row>
    <row r="3369" spans="1:15" ht="16.5" x14ac:dyDescent="0.3">
      <c r="A3369" s="2" t="str">
        <f>IF(ISBLANK(D3369),"",'Cover Page'!$C$7)</f>
        <v/>
      </c>
      <c r="B3369" s="19"/>
      <c r="C3369" s="19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</row>
    <row r="3370" spans="1:15" ht="16.5" x14ac:dyDescent="0.3">
      <c r="A3370" s="2" t="str">
        <f>IF(ISBLANK(D3370),"",'Cover Page'!$C$7)</f>
        <v/>
      </c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</row>
    <row r="3371" spans="1:15" ht="16.5" x14ac:dyDescent="0.3">
      <c r="A3371" s="2" t="str">
        <f>IF(ISBLANK(D3371),"",'Cover Page'!$C$7)</f>
        <v/>
      </c>
      <c r="B3371" s="19"/>
      <c r="C3371" s="19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</row>
    <row r="3372" spans="1:15" ht="16.5" x14ac:dyDescent="0.3">
      <c r="A3372" s="2" t="str">
        <f>IF(ISBLANK(D3372),"",'Cover Page'!$C$7)</f>
        <v/>
      </c>
      <c r="B3372" s="19"/>
      <c r="C3372" s="19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</row>
    <row r="3373" spans="1:15" ht="16.5" x14ac:dyDescent="0.3">
      <c r="A3373" s="2" t="str">
        <f>IF(ISBLANK(D3373),"",'Cover Page'!$C$7)</f>
        <v/>
      </c>
      <c r="B3373" s="19"/>
      <c r="C3373" s="19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</row>
    <row r="3374" spans="1:15" ht="16.5" x14ac:dyDescent="0.3">
      <c r="A3374" s="2" t="str">
        <f>IF(ISBLANK(D3374),"",'Cover Page'!$C$7)</f>
        <v/>
      </c>
      <c r="B3374" s="19"/>
      <c r="C3374" s="19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</row>
    <row r="3375" spans="1:15" ht="16.5" x14ac:dyDescent="0.3">
      <c r="A3375" s="2" t="str">
        <f>IF(ISBLANK(D3375),"",'Cover Page'!$C$7)</f>
        <v/>
      </c>
      <c r="B3375" s="19"/>
      <c r="C3375" s="19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</row>
    <row r="3376" spans="1:15" ht="16.5" x14ac:dyDescent="0.3">
      <c r="A3376" s="2" t="str">
        <f>IF(ISBLANK(D3376),"",'Cover Page'!$C$7)</f>
        <v/>
      </c>
      <c r="B3376" s="19"/>
      <c r="C3376" s="19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</row>
    <row r="3377" spans="1:15" ht="16.5" x14ac:dyDescent="0.3">
      <c r="A3377" s="2" t="str">
        <f>IF(ISBLANK(D3377),"",'Cover Page'!$C$7)</f>
        <v/>
      </c>
      <c r="B3377" s="19"/>
      <c r="C3377" s="19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</row>
    <row r="3378" spans="1:15" ht="16.5" x14ac:dyDescent="0.3">
      <c r="A3378" s="2" t="str">
        <f>IF(ISBLANK(D3378),"",'Cover Page'!$C$7)</f>
        <v/>
      </c>
      <c r="B3378" s="19"/>
      <c r="C3378" s="19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</row>
    <row r="3379" spans="1:15" ht="16.5" x14ac:dyDescent="0.3">
      <c r="A3379" s="2" t="str">
        <f>IF(ISBLANK(D3379),"",'Cover Page'!$C$7)</f>
        <v/>
      </c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</row>
    <row r="3380" spans="1:15" ht="16.5" x14ac:dyDescent="0.3">
      <c r="A3380" s="2" t="str">
        <f>IF(ISBLANK(D3380),"",'Cover Page'!$C$7)</f>
        <v/>
      </c>
      <c r="B3380" s="19"/>
      <c r="C3380" s="19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</row>
    <row r="3381" spans="1:15" ht="16.5" x14ac:dyDescent="0.3">
      <c r="A3381" s="2" t="str">
        <f>IF(ISBLANK(D3381),"",'Cover Page'!$C$7)</f>
        <v/>
      </c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</row>
    <row r="3382" spans="1:15" ht="16.5" x14ac:dyDescent="0.3">
      <c r="A3382" s="2" t="str">
        <f>IF(ISBLANK(D3382),"",'Cover Page'!$C$7)</f>
        <v/>
      </c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</row>
    <row r="3383" spans="1:15" ht="16.5" x14ac:dyDescent="0.3">
      <c r="A3383" s="2" t="str">
        <f>IF(ISBLANK(D3383),"",'Cover Page'!$C$7)</f>
        <v/>
      </c>
      <c r="B3383" s="19"/>
      <c r="C3383" s="19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</row>
    <row r="3384" spans="1:15" ht="16.5" x14ac:dyDescent="0.3">
      <c r="A3384" s="2" t="str">
        <f>IF(ISBLANK(D3384),"",'Cover Page'!$C$7)</f>
        <v/>
      </c>
      <c r="B3384" s="19"/>
      <c r="C3384" s="19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</row>
    <row r="3385" spans="1:15" ht="16.5" x14ac:dyDescent="0.3">
      <c r="A3385" s="2" t="str">
        <f>IF(ISBLANK(D3385),"",'Cover Page'!$C$7)</f>
        <v/>
      </c>
      <c r="B3385" s="19"/>
      <c r="C3385" s="19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</row>
    <row r="3386" spans="1:15" ht="16.5" x14ac:dyDescent="0.3">
      <c r="A3386" s="2" t="str">
        <f>IF(ISBLANK(D3386),"",'Cover Page'!$C$7)</f>
        <v/>
      </c>
      <c r="B3386" s="19"/>
      <c r="C3386" s="19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</row>
    <row r="3387" spans="1:15" ht="16.5" x14ac:dyDescent="0.3">
      <c r="A3387" s="2" t="str">
        <f>IF(ISBLANK(D3387),"",'Cover Page'!$C$7)</f>
        <v/>
      </c>
      <c r="B3387" s="19"/>
      <c r="C3387" s="19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</row>
    <row r="3388" spans="1:15" ht="16.5" x14ac:dyDescent="0.3">
      <c r="A3388" s="2" t="str">
        <f>IF(ISBLANK(D3388),"",'Cover Page'!$C$7)</f>
        <v/>
      </c>
      <c r="B3388" s="19"/>
      <c r="C3388" s="19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</row>
    <row r="3389" spans="1:15" ht="16.5" x14ac:dyDescent="0.3">
      <c r="A3389" s="2" t="str">
        <f>IF(ISBLANK(D3389),"",'Cover Page'!$C$7)</f>
        <v/>
      </c>
      <c r="B3389" s="19"/>
      <c r="C3389" s="19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</row>
    <row r="3390" spans="1:15" ht="16.5" x14ac:dyDescent="0.3">
      <c r="A3390" s="2" t="str">
        <f>IF(ISBLANK(D3390),"",'Cover Page'!$C$7)</f>
        <v/>
      </c>
      <c r="B3390" s="19"/>
      <c r="C3390" s="19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</row>
    <row r="3391" spans="1:15" ht="16.5" x14ac:dyDescent="0.3">
      <c r="A3391" s="2" t="str">
        <f>IF(ISBLANK(D3391),"",'Cover Page'!$C$7)</f>
        <v/>
      </c>
      <c r="B3391" s="19"/>
      <c r="C3391" s="19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</row>
    <row r="3392" spans="1:15" ht="16.5" x14ac:dyDescent="0.3">
      <c r="A3392" s="2" t="str">
        <f>IF(ISBLANK(D3392),"",'Cover Page'!$C$7)</f>
        <v/>
      </c>
      <c r="B3392" s="19"/>
      <c r="C3392" s="19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</row>
    <row r="3393" spans="1:15" ht="16.5" x14ac:dyDescent="0.3">
      <c r="A3393" s="2" t="str">
        <f>IF(ISBLANK(D3393),"",'Cover Page'!$C$7)</f>
        <v/>
      </c>
      <c r="B3393" s="19"/>
      <c r="C3393" s="19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</row>
    <row r="3394" spans="1:15" ht="16.5" x14ac:dyDescent="0.3">
      <c r="A3394" s="2" t="str">
        <f>IF(ISBLANK(D3394),"",'Cover Page'!$C$7)</f>
        <v/>
      </c>
      <c r="B3394" s="19"/>
      <c r="C3394" s="19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</row>
    <row r="3395" spans="1:15" ht="16.5" x14ac:dyDescent="0.3">
      <c r="A3395" s="2" t="str">
        <f>IF(ISBLANK(D3395),"",'Cover Page'!$C$7)</f>
        <v/>
      </c>
      <c r="B3395" s="19"/>
      <c r="C3395" s="19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</row>
    <row r="3396" spans="1:15" ht="16.5" x14ac:dyDescent="0.3">
      <c r="A3396" s="2" t="str">
        <f>IF(ISBLANK(D3396),"",'Cover Page'!$C$7)</f>
        <v/>
      </c>
      <c r="B3396" s="19"/>
      <c r="C3396" s="19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</row>
    <row r="3397" spans="1:15" ht="16.5" x14ac:dyDescent="0.3">
      <c r="A3397" s="2" t="str">
        <f>IF(ISBLANK(D3397),"",'Cover Page'!$C$7)</f>
        <v/>
      </c>
      <c r="B3397" s="19"/>
      <c r="C3397" s="19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</row>
    <row r="3398" spans="1:15" ht="16.5" x14ac:dyDescent="0.3">
      <c r="A3398" s="2" t="str">
        <f>IF(ISBLANK(D3398),"",'Cover Page'!$C$7)</f>
        <v/>
      </c>
      <c r="B3398" s="19"/>
      <c r="C3398" s="19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</row>
    <row r="3399" spans="1:15" ht="16.5" x14ac:dyDescent="0.3">
      <c r="A3399" s="2" t="str">
        <f>IF(ISBLANK(D3399),"",'Cover Page'!$C$7)</f>
        <v/>
      </c>
      <c r="B3399" s="19"/>
      <c r="C3399" s="19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</row>
    <row r="3400" spans="1:15" ht="16.5" x14ac:dyDescent="0.3">
      <c r="A3400" s="2" t="str">
        <f>IF(ISBLANK(D3400),"",'Cover Page'!$C$7)</f>
        <v/>
      </c>
      <c r="B3400" s="19"/>
      <c r="C3400" s="19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</row>
    <row r="3401" spans="1:15" ht="16.5" x14ac:dyDescent="0.3">
      <c r="A3401" s="2" t="str">
        <f>IF(ISBLANK(D3401),"",'Cover Page'!$C$7)</f>
        <v/>
      </c>
      <c r="B3401" s="19"/>
      <c r="C3401" s="19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</row>
    <row r="3402" spans="1:15" ht="16.5" x14ac:dyDescent="0.3">
      <c r="A3402" s="2" t="str">
        <f>IF(ISBLANK(D3402),"",'Cover Page'!$C$7)</f>
        <v/>
      </c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</row>
    <row r="3403" spans="1:15" ht="16.5" x14ac:dyDescent="0.3">
      <c r="A3403" s="2" t="str">
        <f>IF(ISBLANK(D3403),"",'Cover Page'!$C$7)</f>
        <v/>
      </c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</row>
    <row r="3404" spans="1:15" ht="16.5" x14ac:dyDescent="0.3">
      <c r="A3404" s="2" t="str">
        <f>IF(ISBLANK(D3404),"",'Cover Page'!$C$7)</f>
        <v/>
      </c>
      <c r="B3404" s="19"/>
      <c r="C3404" s="19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</row>
    <row r="3405" spans="1:15" ht="16.5" x14ac:dyDescent="0.3">
      <c r="A3405" s="2" t="str">
        <f>IF(ISBLANK(D3405),"",'Cover Page'!$C$7)</f>
        <v/>
      </c>
      <c r="B3405" s="19"/>
      <c r="C3405" s="19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</row>
    <row r="3406" spans="1:15" ht="16.5" x14ac:dyDescent="0.3">
      <c r="A3406" s="2" t="str">
        <f>IF(ISBLANK(D3406),"",'Cover Page'!$C$7)</f>
        <v/>
      </c>
      <c r="B3406" s="19"/>
      <c r="C3406" s="19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</row>
    <row r="3407" spans="1:15" ht="16.5" x14ac:dyDescent="0.3">
      <c r="A3407" s="2" t="str">
        <f>IF(ISBLANK(D3407),"",'Cover Page'!$C$7)</f>
        <v/>
      </c>
      <c r="B3407" s="19"/>
      <c r="C3407" s="19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</row>
    <row r="3408" spans="1:15" ht="16.5" x14ac:dyDescent="0.3">
      <c r="A3408" s="2" t="str">
        <f>IF(ISBLANK(D3408),"",'Cover Page'!$C$7)</f>
        <v/>
      </c>
      <c r="B3408" s="19"/>
      <c r="C3408" s="19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</row>
    <row r="3409" spans="1:15" ht="16.5" x14ac:dyDescent="0.3">
      <c r="A3409" s="2" t="str">
        <f>IF(ISBLANK(D3409),"",'Cover Page'!$C$7)</f>
        <v/>
      </c>
      <c r="B3409" s="19"/>
      <c r="C3409" s="19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</row>
    <row r="3410" spans="1:15" ht="16.5" x14ac:dyDescent="0.3">
      <c r="A3410" s="2" t="str">
        <f>IF(ISBLANK(D3410),"",'Cover Page'!$C$7)</f>
        <v/>
      </c>
      <c r="B3410" s="19"/>
      <c r="C3410" s="19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</row>
    <row r="3411" spans="1:15" ht="16.5" x14ac:dyDescent="0.3">
      <c r="A3411" s="2" t="str">
        <f>IF(ISBLANK(D3411),"",'Cover Page'!$C$7)</f>
        <v/>
      </c>
      <c r="B3411" s="19"/>
      <c r="C3411" s="19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</row>
    <row r="3412" spans="1:15" ht="16.5" x14ac:dyDescent="0.3">
      <c r="A3412" s="2" t="str">
        <f>IF(ISBLANK(D3412),"",'Cover Page'!$C$7)</f>
        <v/>
      </c>
      <c r="B3412" s="19"/>
      <c r="C3412" s="19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</row>
    <row r="3413" spans="1:15" ht="16.5" x14ac:dyDescent="0.3">
      <c r="A3413" s="2" t="str">
        <f>IF(ISBLANK(D3413),"",'Cover Page'!$C$7)</f>
        <v/>
      </c>
      <c r="B3413" s="19"/>
      <c r="C3413" s="19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</row>
    <row r="3414" spans="1:15" ht="16.5" x14ac:dyDescent="0.3">
      <c r="A3414" s="2" t="str">
        <f>IF(ISBLANK(D3414),"",'Cover Page'!$C$7)</f>
        <v/>
      </c>
      <c r="B3414" s="19"/>
      <c r="C3414" s="19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</row>
    <row r="3415" spans="1:15" ht="16.5" x14ac:dyDescent="0.3">
      <c r="A3415" s="2" t="str">
        <f>IF(ISBLANK(D3415),"",'Cover Page'!$C$7)</f>
        <v/>
      </c>
      <c r="B3415" s="19"/>
      <c r="C3415" s="19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</row>
    <row r="3416" spans="1:15" ht="16.5" x14ac:dyDescent="0.3">
      <c r="A3416" s="2" t="str">
        <f>IF(ISBLANK(D3416),"",'Cover Page'!$C$7)</f>
        <v/>
      </c>
      <c r="B3416" s="19"/>
      <c r="C3416" s="19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</row>
    <row r="3417" spans="1:15" ht="16.5" x14ac:dyDescent="0.3">
      <c r="A3417" s="2" t="str">
        <f>IF(ISBLANK(D3417),"",'Cover Page'!$C$7)</f>
        <v/>
      </c>
      <c r="B3417" s="19"/>
      <c r="C3417" s="19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</row>
    <row r="3418" spans="1:15" ht="16.5" x14ac:dyDescent="0.3">
      <c r="A3418" s="2" t="str">
        <f>IF(ISBLANK(D3418),"",'Cover Page'!$C$7)</f>
        <v/>
      </c>
      <c r="B3418" s="19"/>
      <c r="C3418" s="19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</row>
    <row r="3419" spans="1:15" ht="16.5" x14ac:dyDescent="0.3">
      <c r="A3419" s="2" t="str">
        <f>IF(ISBLANK(D3419),"",'Cover Page'!$C$7)</f>
        <v/>
      </c>
      <c r="B3419" s="19"/>
      <c r="C3419" s="19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</row>
    <row r="3420" spans="1:15" ht="16.5" x14ac:dyDescent="0.3">
      <c r="A3420" s="2" t="str">
        <f>IF(ISBLANK(D3420),"",'Cover Page'!$C$7)</f>
        <v/>
      </c>
      <c r="B3420" s="19"/>
      <c r="C3420" s="19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</row>
    <row r="3421" spans="1:15" ht="16.5" x14ac:dyDescent="0.3">
      <c r="A3421" s="2" t="str">
        <f>IF(ISBLANK(D3421),"",'Cover Page'!$C$7)</f>
        <v/>
      </c>
      <c r="B3421" s="19"/>
      <c r="C3421" s="19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</row>
    <row r="3422" spans="1:15" ht="16.5" x14ac:dyDescent="0.3">
      <c r="A3422" s="2" t="str">
        <f>IF(ISBLANK(D3422),"",'Cover Page'!$C$7)</f>
        <v/>
      </c>
      <c r="B3422" s="19"/>
      <c r="C3422" s="19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</row>
    <row r="3423" spans="1:15" ht="16.5" x14ac:dyDescent="0.3">
      <c r="A3423" s="2" t="str">
        <f>IF(ISBLANK(D3423),"",'Cover Page'!$C$7)</f>
        <v/>
      </c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</row>
    <row r="3424" spans="1:15" ht="16.5" x14ac:dyDescent="0.3">
      <c r="A3424" s="2" t="str">
        <f>IF(ISBLANK(D3424),"",'Cover Page'!$C$7)</f>
        <v/>
      </c>
      <c r="B3424" s="19"/>
      <c r="C3424" s="19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</row>
    <row r="3425" spans="1:15" ht="16.5" x14ac:dyDescent="0.3">
      <c r="A3425" s="2" t="str">
        <f>IF(ISBLANK(D3425),"",'Cover Page'!$C$7)</f>
        <v/>
      </c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</row>
    <row r="3426" spans="1:15" ht="16.5" x14ac:dyDescent="0.3">
      <c r="A3426" s="2" t="str">
        <f>IF(ISBLANK(D3426),"",'Cover Page'!$C$7)</f>
        <v/>
      </c>
      <c r="B3426" s="19"/>
      <c r="C3426" s="19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</row>
    <row r="3427" spans="1:15" ht="16.5" x14ac:dyDescent="0.3">
      <c r="A3427" s="2" t="str">
        <f>IF(ISBLANK(D3427),"",'Cover Page'!$C$7)</f>
        <v/>
      </c>
      <c r="B3427" s="19"/>
      <c r="C3427" s="19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</row>
    <row r="3428" spans="1:15" ht="16.5" x14ac:dyDescent="0.3">
      <c r="A3428" s="2" t="str">
        <f>IF(ISBLANK(D3428),"",'Cover Page'!$C$7)</f>
        <v/>
      </c>
      <c r="B3428" s="19"/>
      <c r="C3428" s="19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</row>
    <row r="3429" spans="1:15" ht="16.5" x14ac:dyDescent="0.3">
      <c r="A3429" s="2" t="str">
        <f>IF(ISBLANK(D3429),"",'Cover Page'!$C$7)</f>
        <v/>
      </c>
      <c r="B3429" s="19"/>
      <c r="C3429" s="19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</row>
    <row r="3430" spans="1:15" ht="16.5" x14ac:dyDescent="0.3">
      <c r="A3430" s="2" t="str">
        <f>IF(ISBLANK(D3430),"",'Cover Page'!$C$7)</f>
        <v/>
      </c>
      <c r="B3430" s="19"/>
      <c r="C3430" s="19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</row>
    <row r="3431" spans="1:15" ht="16.5" x14ac:dyDescent="0.3">
      <c r="A3431" s="2" t="str">
        <f>IF(ISBLANK(D3431),"",'Cover Page'!$C$7)</f>
        <v/>
      </c>
      <c r="B3431" s="19"/>
      <c r="C3431" s="19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</row>
    <row r="3432" spans="1:15" ht="16.5" x14ac:dyDescent="0.3">
      <c r="A3432" s="2" t="str">
        <f>IF(ISBLANK(D3432),"",'Cover Page'!$C$7)</f>
        <v/>
      </c>
      <c r="B3432" s="19"/>
      <c r="C3432" s="19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</row>
    <row r="3433" spans="1:15" ht="16.5" x14ac:dyDescent="0.3">
      <c r="A3433" s="2" t="str">
        <f>IF(ISBLANK(D3433),"",'Cover Page'!$C$7)</f>
        <v/>
      </c>
      <c r="B3433" s="19"/>
      <c r="C3433" s="19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</row>
    <row r="3434" spans="1:15" ht="16.5" x14ac:dyDescent="0.3">
      <c r="A3434" s="2" t="str">
        <f>IF(ISBLANK(D3434),"",'Cover Page'!$C$7)</f>
        <v/>
      </c>
      <c r="B3434" s="19"/>
      <c r="C3434" s="19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</row>
    <row r="3435" spans="1:15" ht="16.5" x14ac:dyDescent="0.3">
      <c r="A3435" s="2" t="str">
        <f>IF(ISBLANK(D3435),"",'Cover Page'!$C$7)</f>
        <v/>
      </c>
      <c r="B3435" s="19"/>
      <c r="C3435" s="19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</row>
    <row r="3436" spans="1:15" ht="16.5" x14ac:dyDescent="0.3">
      <c r="A3436" s="2" t="str">
        <f>IF(ISBLANK(D3436),"",'Cover Page'!$C$7)</f>
        <v/>
      </c>
      <c r="B3436" s="19"/>
      <c r="C3436" s="19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</row>
    <row r="3437" spans="1:15" ht="16.5" x14ac:dyDescent="0.3">
      <c r="A3437" s="2" t="str">
        <f>IF(ISBLANK(D3437),"",'Cover Page'!$C$7)</f>
        <v/>
      </c>
      <c r="B3437" s="19"/>
      <c r="C3437" s="19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</row>
    <row r="3438" spans="1:15" ht="16.5" x14ac:dyDescent="0.3">
      <c r="A3438" s="2" t="str">
        <f>IF(ISBLANK(D3438),"",'Cover Page'!$C$7)</f>
        <v/>
      </c>
      <c r="B3438" s="19"/>
      <c r="C3438" s="19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</row>
    <row r="3439" spans="1:15" ht="16.5" x14ac:dyDescent="0.3">
      <c r="A3439" s="2" t="str">
        <f>IF(ISBLANK(D3439),"",'Cover Page'!$C$7)</f>
        <v/>
      </c>
      <c r="B3439" s="19"/>
      <c r="C3439" s="19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</row>
    <row r="3440" spans="1:15" ht="16.5" x14ac:dyDescent="0.3">
      <c r="A3440" s="2" t="str">
        <f>IF(ISBLANK(D3440),"",'Cover Page'!$C$7)</f>
        <v/>
      </c>
      <c r="B3440" s="19"/>
      <c r="C3440" s="19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</row>
    <row r="3441" spans="1:15" ht="16.5" x14ac:dyDescent="0.3">
      <c r="A3441" s="2" t="str">
        <f>IF(ISBLANK(D3441),"",'Cover Page'!$C$7)</f>
        <v/>
      </c>
      <c r="B3441" s="19"/>
      <c r="C3441" s="19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</row>
    <row r="3442" spans="1:15" ht="16.5" x14ac:dyDescent="0.3">
      <c r="A3442" s="2" t="str">
        <f>IF(ISBLANK(D3442),"",'Cover Page'!$C$7)</f>
        <v/>
      </c>
      <c r="B3442" s="19"/>
      <c r="C3442" s="19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</row>
    <row r="3443" spans="1:15" ht="16.5" x14ac:dyDescent="0.3">
      <c r="A3443" s="2" t="str">
        <f>IF(ISBLANK(D3443),"",'Cover Page'!$C$7)</f>
        <v/>
      </c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</row>
    <row r="3444" spans="1:15" ht="16.5" x14ac:dyDescent="0.3">
      <c r="A3444" s="2" t="str">
        <f>IF(ISBLANK(D3444),"",'Cover Page'!$C$7)</f>
        <v/>
      </c>
      <c r="B3444" s="19"/>
      <c r="C3444" s="19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</row>
    <row r="3445" spans="1:15" ht="16.5" x14ac:dyDescent="0.3">
      <c r="A3445" s="2" t="str">
        <f>IF(ISBLANK(D3445),"",'Cover Page'!$C$7)</f>
        <v/>
      </c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</row>
    <row r="3446" spans="1:15" ht="16.5" x14ac:dyDescent="0.3">
      <c r="A3446" s="2" t="str">
        <f>IF(ISBLANK(D3446),"",'Cover Page'!$C$7)</f>
        <v/>
      </c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</row>
    <row r="3447" spans="1:15" ht="16.5" x14ac:dyDescent="0.3">
      <c r="A3447" s="2" t="str">
        <f>IF(ISBLANK(D3447),"",'Cover Page'!$C$7)</f>
        <v/>
      </c>
      <c r="B3447" s="19"/>
      <c r="C3447" s="19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</row>
    <row r="3448" spans="1:15" ht="16.5" x14ac:dyDescent="0.3">
      <c r="A3448" s="2" t="str">
        <f>IF(ISBLANK(D3448),"",'Cover Page'!$C$7)</f>
        <v/>
      </c>
      <c r="B3448" s="19"/>
      <c r="C3448" s="19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</row>
    <row r="3449" spans="1:15" ht="16.5" x14ac:dyDescent="0.3">
      <c r="A3449" s="2" t="str">
        <f>IF(ISBLANK(D3449),"",'Cover Page'!$C$7)</f>
        <v/>
      </c>
      <c r="B3449" s="19"/>
      <c r="C3449" s="19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</row>
    <row r="3450" spans="1:15" ht="16.5" x14ac:dyDescent="0.3">
      <c r="A3450" s="2" t="str">
        <f>IF(ISBLANK(D3450),"",'Cover Page'!$C$7)</f>
        <v/>
      </c>
      <c r="B3450" s="19"/>
      <c r="C3450" s="19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</row>
    <row r="3451" spans="1:15" ht="16.5" x14ac:dyDescent="0.3">
      <c r="A3451" s="2" t="str">
        <f>IF(ISBLANK(D3451),"",'Cover Page'!$C$7)</f>
        <v/>
      </c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</row>
    <row r="3452" spans="1:15" ht="16.5" x14ac:dyDescent="0.3">
      <c r="A3452" s="2" t="str">
        <f>IF(ISBLANK(D3452),"",'Cover Page'!$C$7)</f>
        <v/>
      </c>
      <c r="B3452" s="19"/>
      <c r="C3452" s="19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</row>
    <row r="3453" spans="1:15" ht="16.5" x14ac:dyDescent="0.3">
      <c r="A3453" s="2" t="str">
        <f>IF(ISBLANK(D3453),"",'Cover Page'!$C$7)</f>
        <v/>
      </c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</row>
    <row r="3454" spans="1:15" ht="16.5" x14ac:dyDescent="0.3">
      <c r="A3454" s="2" t="str">
        <f>IF(ISBLANK(D3454),"",'Cover Page'!$C$7)</f>
        <v/>
      </c>
      <c r="B3454" s="19"/>
      <c r="C3454" s="19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</row>
    <row r="3455" spans="1:15" ht="16.5" x14ac:dyDescent="0.3">
      <c r="A3455" s="2" t="str">
        <f>IF(ISBLANK(D3455),"",'Cover Page'!$C$7)</f>
        <v/>
      </c>
      <c r="B3455" s="19"/>
      <c r="C3455" s="19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</row>
    <row r="3456" spans="1:15" ht="16.5" x14ac:dyDescent="0.3">
      <c r="A3456" s="2" t="str">
        <f>IF(ISBLANK(D3456),"",'Cover Page'!$C$7)</f>
        <v/>
      </c>
      <c r="B3456" s="19"/>
      <c r="C3456" s="19"/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</row>
    <row r="3457" spans="1:15" ht="16.5" x14ac:dyDescent="0.3">
      <c r="A3457" s="2" t="str">
        <f>IF(ISBLANK(D3457),"",'Cover Page'!$C$7)</f>
        <v/>
      </c>
      <c r="B3457" s="19"/>
      <c r="C3457" s="19"/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</row>
    <row r="3458" spans="1:15" ht="16.5" x14ac:dyDescent="0.3">
      <c r="A3458" s="2" t="str">
        <f>IF(ISBLANK(D3458),"",'Cover Page'!$C$7)</f>
        <v/>
      </c>
      <c r="B3458" s="19"/>
      <c r="C3458" s="19"/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</row>
    <row r="3459" spans="1:15" ht="16.5" x14ac:dyDescent="0.3">
      <c r="A3459" s="2" t="str">
        <f>IF(ISBLANK(D3459),"",'Cover Page'!$C$7)</f>
        <v/>
      </c>
      <c r="B3459" s="19"/>
      <c r="C3459" s="19"/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</row>
    <row r="3460" spans="1:15" ht="16.5" x14ac:dyDescent="0.3">
      <c r="A3460" s="2" t="str">
        <f>IF(ISBLANK(D3460),"",'Cover Page'!$C$7)</f>
        <v/>
      </c>
      <c r="B3460" s="19"/>
      <c r="C3460" s="19"/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</row>
    <row r="3461" spans="1:15" ht="16.5" x14ac:dyDescent="0.3">
      <c r="A3461" s="2" t="str">
        <f>IF(ISBLANK(D3461),"",'Cover Page'!$C$7)</f>
        <v/>
      </c>
      <c r="B3461" s="19"/>
      <c r="C3461" s="19"/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</row>
    <row r="3462" spans="1:15" ht="16.5" x14ac:dyDescent="0.3">
      <c r="A3462" s="2" t="str">
        <f>IF(ISBLANK(D3462),"",'Cover Page'!$C$7)</f>
        <v/>
      </c>
      <c r="B3462" s="19"/>
      <c r="C3462" s="19"/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</row>
    <row r="3463" spans="1:15" ht="16.5" x14ac:dyDescent="0.3">
      <c r="A3463" s="2" t="str">
        <f>IF(ISBLANK(D3463),"",'Cover Page'!$C$7)</f>
        <v/>
      </c>
      <c r="B3463" s="19"/>
      <c r="C3463" s="19"/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</row>
    <row r="3464" spans="1:15" ht="16.5" x14ac:dyDescent="0.3">
      <c r="A3464" s="2" t="str">
        <f>IF(ISBLANK(D3464),"",'Cover Page'!$C$7)</f>
        <v/>
      </c>
      <c r="B3464" s="19"/>
      <c r="C3464" s="19"/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</row>
    <row r="3465" spans="1:15" ht="16.5" x14ac:dyDescent="0.3">
      <c r="A3465" s="2" t="str">
        <f>IF(ISBLANK(D3465),"",'Cover Page'!$C$7)</f>
        <v/>
      </c>
      <c r="B3465" s="19"/>
      <c r="C3465" s="19"/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</row>
    <row r="3466" spans="1:15" ht="16.5" x14ac:dyDescent="0.3">
      <c r="A3466" s="2" t="str">
        <f>IF(ISBLANK(D3466),"",'Cover Page'!$C$7)</f>
        <v/>
      </c>
      <c r="B3466" s="19"/>
      <c r="C3466" s="19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</row>
    <row r="3467" spans="1:15" ht="16.5" x14ac:dyDescent="0.3">
      <c r="A3467" s="2" t="str">
        <f>IF(ISBLANK(D3467),"",'Cover Page'!$C$7)</f>
        <v/>
      </c>
      <c r="B3467" s="19"/>
      <c r="C3467" s="19"/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</row>
    <row r="3468" spans="1:15" ht="16.5" x14ac:dyDescent="0.3">
      <c r="A3468" s="2" t="str">
        <f>IF(ISBLANK(D3468),"",'Cover Page'!$C$7)</f>
        <v/>
      </c>
      <c r="B3468" s="19"/>
      <c r="C3468" s="19"/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</row>
    <row r="3469" spans="1:15" ht="16.5" x14ac:dyDescent="0.3">
      <c r="A3469" s="2" t="str">
        <f>IF(ISBLANK(D3469),"",'Cover Page'!$C$7)</f>
        <v/>
      </c>
      <c r="B3469" s="19"/>
      <c r="C3469" s="19"/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</row>
    <row r="3470" spans="1:15" ht="16.5" x14ac:dyDescent="0.3">
      <c r="A3470" s="2" t="str">
        <f>IF(ISBLANK(D3470),"",'Cover Page'!$C$7)</f>
        <v/>
      </c>
      <c r="B3470" s="19"/>
      <c r="C3470" s="19"/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</row>
    <row r="3471" spans="1:15" ht="16.5" x14ac:dyDescent="0.3">
      <c r="A3471" s="2" t="str">
        <f>IF(ISBLANK(D3471),"",'Cover Page'!$C$7)</f>
        <v/>
      </c>
      <c r="B3471" s="19"/>
      <c r="C3471" s="19"/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</row>
    <row r="3472" spans="1:15" ht="16.5" x14ac:dyDescent="0.3">
      <c r="A3472" s="2" t="str">
        <f>IF(ISBLANK(D3472),"",'Cover Page'!$C$7)</f>
        <v/>
      </c>
      <c r="B3472" s="19"/>
      <c r="C3472" s="19"/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</row>
    <row r="3473" spans="1:15" ht="16.5" x14ac:dyDescent="0.3">
      <c r="A3473" s="2" t="str">
        <f>IF(ISBLANK(D3473),"",'Cover Page'!$C$7)</f>
        <v/>
      </c>
      <c r="B3473" s="19"/>
      <c r="C3473" s="19"/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</row>
    <row r="3474" spans="1:15" ht="16.5" x14ac:dyDescent="0.3">
      <c r="A3474" s="2" t="str">
        <f>IF(ISBLANK(D3474),"",'Cover Page'!$C$7)</f>
        <v/>
      </c>
      <c r="B3474" s="19"/>
      <c r="C3474" s="19"/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</row>
    <row r="3475" spans="1:15" ht="16.5" x14ac:dyDescent="0.3">
      <c r="A3475" s="2" t="str">
        <f>IF(ISBLANK(D3475),"",'Cover Page'!$C$7)</f>
        <v/>
      </c>
      <c r="B3475" s="19"/>
      <c r="C3475" s="19"/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</row>
    <row r="3476" spans="1:15" ht="16.5" x14ac:dyDescent="0.3">
      <c r="A3476" s="2" t="str">
        <f>IF(ISBLANK(D3476),"",'Cover Page'!$C$7)</f>
        <v/>
      </c>
      <c r="B3476" s="19"/>
      <c r="C3476" s="19"/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</row>
    <row r="3477" spans="1:15" ht="16.5" x14ac:dyDescent="0.3">
      <c r="A3477" s="2" t="str">
        <f>IF(ISBLANK(D3477),"",'Cover Page'!$C$7)</f>
        <v/>
      </c>
      <c r="B3477" s="19"/>
      <c r="C3477" s="19"/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</row>
    <row r="3478" spans="1:15" ht="16.5" x14ac:dyDescent="0.3">
      <c r="A3478" s="2" t="str">
        <f>IF(ISBLANK(D3478),"",'Cover Page'!$C$7)</f>
        <v/>
      </c>
      <c r="B3478" s="19"/>
      <c r="C3478" s="19"/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</row>
    <row r="3479" spans="1:15" ht="16.5" x14ac:dyDescent="0.3">
      <c r="A3479" s="2" t="str">
        <f>IF(ISBLANK(D3479),"",'Cover Page'!$C$7)</f>
        <v/>
      </c>
      <c r="B3479" s="19"/>
      <c r="C3479" s="19"/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</row>
    <row r="3480" spans="1:15" ht="16.5" x14ac:dyDescent="0.3">
      <c r="A3480" s="2" t="str">
        <f>IF(ISBLANK(D3480),"",'Cover Page'!$C$7)</f>
        <v/>
      </c>
      <c r="B3480" s="19"/>
      <c r="C3480" s="19"/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</row>
    <row r="3481" spans="1:15" ht="16.5" x14ac:dyDescent="0.3">
      <c r="A3481" s="2" t="str">
        <f>IF(ISBLANK(D3481),"",'Cover Page'!$C$7)</f>
        <v/>
      </c>
      <c r="B3481" s="19"/>
      <c r="C3481" s="19"/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</row>
    <row r="3482" spans="1:15" ht="16.5" x14ac:dyDescent="0.3">
      <c r="A3482" s="2" t="str">
        <f>IF(ISBLANK(D3482),"",'Cover Page'!$C$7)</f>
        <v/>
      </c>
      <c r="B3482" s="19"/>
      <c r="C3482" s="19"/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</row>
    <row r="3483" spans="1:15" ht="16.5" x14ac:dyDescent="0.3">
      <c r="A3483" s="2" t="str">
        <f>IF(ISBLANK(D3483),"",'Cover Page'!$C$7)</f>
        <v/>
      </c>
      <c r="B3483" s="19"/>
      <c r="C3483" s="19"/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</row>
    <row r="3484" spans="1:15" ht="16.5" x14ac:dyDescent="0.3">
      <c r="A3484" s="2" t="str">
        <f>IF(ISBLANK(D3484),"",'Cover Page'!$C$7)</f>
        <v/>
      </c>
      <c r="B3484" s="19"/>
      <c r="C3484" s="19"/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</row>
    <row r="3485" spans="1:15" ht="16.5" x14ac:dyDescent="0.3">
      <c r="A3485" s="2" t="str">
        <f>IF(ISBLANK(D3485),"",'Cover Page'!$C$7)</f>
        <v/>
      </c>
      <c r="B3485" s="19"/>
      <c r="C3485" s="19"/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</row>
    <row r="3486" spans="1:15" ht="16.5" x14ac:dyDescent="0.3">
      <c r="A3486" s="2" t="str">
        <f>IF(ISBLANK(D3486),"",'Cover Page'!$C$7)</f>
        <v/>
      </c>
      <c r="B3486" s="19"/>
      <c r="C3486" s="19"/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</row>
    <row r="3487" spans="1:15" ht="16.5" x14ac:dyDescent="0.3">
      <c r="A3487" s="2" t="str">
        <f>IF(ISBLANK(D3487),"",'Cover Page'!$C$7)</f>
        <v/>
      </c>
      <c r="B3487" s="19"/>
      <c r="C3487" s="19"/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</row>
    <row r="3488" spans="1:15" ht="16.5" x14ac:dyDescent="0.3">
      <c r="A3488" s="2" t="str">
        <f>IF(ISBLANK(D3488),"",'Cover Page'!$C$7)</f>
        <v/>
      </c>
      <c r="B3488" s="19"/>
      <c r="C3488" s="19"/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</row>
    <row r="3489" spans="1:15" ht="16.5" x14ac:dyDescent="0.3">
      <c r="A3489" s="2" t="str">
        <f>IF(ISBLANK(D3489),"",'Cover Page'!$C$7)</f>
        <v/>
      </c>
      <c r="B3489" s="19"/>
      <c r="C3489" s="19"/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</row>
    <row r="3490" spans="1:15" ht="16.5" x14ac:dyDescent="0.3">
      <c r="A3490" s="2" t="str">
        <f>IF(ISBLANK(D3490),"",'Cover Page'!$C$7)</f>
        <v/>
      </c>
      <c r="B3490" s="19"/>
      <c r="C3490" s="19"/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</row>
    <row r="3491" spans="1:15" ht="16.5" x14ac:dyDescent="0.3">
      <c r="A3491" s="2" t="str">
        <f>IF(ISBLANK(D3491),"",'Cover Page'!$C$7)</f>
        <v/>
      </c>
      <c r="B3491" s="19"/>
      <c r="C3491" s="19"/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</row>
    <row r="3492" spans="1:15" ht="16.5" x14ac:dyDescent="0.3">
      <c r="A3492" s="2" t="str">
        <f>IF(ISBLANK(D3492),"",'Cover Page'!$C$7)</f>
        <v/>
      </c>
      <c r="B3492" s="19"/>
      <c r="C3492" s="19"/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</row>
    <row r="3493" spans="1:15" ht="16.5" x14ac:dyDescent="0.3">
      <c r="A3493" s="2" t="str">
        <f>IF(ISBLANK(D3493),"",'Cover Page'!$C$7)</f>
        <v/>
      </c>
      <c r="B3493" s="19"/>
      <c r="C3493" s="19"/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</row>
    <row r="3494" spans="1:15" ht="16.5" x14ac:dyDescent="0.3">
      <c r="A3494" s="2" t="str">
        <f>IF(ISBLANK(D3494),"",'Cover Page'!$C$7)</f>
        <v/>
      </c>
      <c r="B3494" s="19"/>
      <c r="C3494" s="19"/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</row>
    <row r="3495" spans="1:15" ht="16.5" x14ac:dyDescent="0.3">
      <c r="A3495" s="2" t="str">
        <f>IF(ISBLANK(D3495),"",'Cover Page'!$C$7)</f>
        <v/>
      </c>
      <c r="B3495" s="19"/>
      <c r="C3495" s="19"/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</row>
    <row r="3496" spans="1:15" ht="16.5" x14ac:dyDescent="0.3">
      <c r="A3496" s="2" t="str">
        <f>IF(ISBLANK(D3496),"",'Cover Page'!$C$7)</f>
        <v/>
      </c>
      <c r="B3496" s="19"/>
      <c r="C3496" s="19"/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</row>
    <row r="3497" spans="1:15" ht="16.5" x14ac:dyDescent="0.3">
      <c r="A3497" s="2" t="str">
        <f>IF(ISBLANK(D3497),"",'Cover Page'!$C$7)</f>
        <v/>
      </c>
      <c r="B3497" s="19"/>
      <c r="C3497" s="19"/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</row>
    <row r="3498" spans="1:15" ht="16.5" x14ac:dyDescent="0.3">
      <c r="A3498" s="2" t="str">
        <f>IF(ISBLANK(D3498),"",'Cover Page'!$C$7)</f>
        <v/>
      </c>
      <c r="B3498" s="19"/>
      <c r="C3498" s="19"/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</row>
    <row r="3499" spans="1:15" ht="16.5" x14ac:dyDescent="0.3">
      <c r="A3499" s="2" t="str">
        <f>IF(ISBLANK(D3499),"",'Cover Page'!$C$7)</f>
        <v/>
      </c>
      <c r="B3499" s="19"/>
      <c r="C3499" s="19"/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</row>
    <row r="3500" spans="1:15" ht="16.5" x14ac:dyDescent="0.3">
      <c r="A3500" s="2" t="str">
        <f>IF(ISBLANK(D3500),"",'Cover Page'!$C$7)</f>
        <v/>
      </c>
      <c r="B3500" s="19"/>
      <c r="C3500" s="19"/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</row>
    <row r="3501" spans="1:15" ht="16.5" x14ac:dyDescent="0.3">
      <c r="A3501" s="2" t="str">
        <f>IF(ISBLANK(D3501),"",'Cover Page'!$C$7)</f>
        <v/>
      </c>
      <c r="B3501" s="19"/>
      <c r="C3501" s="19"/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</row>
    <row r="3502" spans="1:15" ht="16.5" x14ac:dyDescent="0.3">
      <c r="A3502" s="2" t="str">
        <f>IF(ISBLANK(D3502),"",'Cover Page'!$C$7)</f>
        <v/>
      </c>
      <c r="B3502" s="19"/>
      <c r="C3502" s="19"/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</row>
    <row r="3503" spans="1:15" ht="16.5" x14ac:dyDescent="0.3">
      <c r="A3503" s="2" t="str">
        <f>IF(ISBLANK(D3503),"",'Cover Page'!$C$7)</f>
        <v/>
      </c>
      <c r="B3503" s="19"/>
      <c r="C3503" s="19"/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</row>
    <row r="3504" spans="1:15" ht="16.5" x14ac:dyDescent="0.3">
      <c r="A3504" s="2" t="str">
        <f>IF(ISBLANK(D3504),"",'Cover Page'!$C$7)</f>
        <v/>
      </c>
      <c r="B3504" s="19"/>
      <c r="C3504" s="19"/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</row>
    <row r="3505" spans="1:15" ht="16.5" x14ac:dyDescent="0.3">
      <c r="A3505" s="2" t="str">
        <f>IF(ISBLANK(D3505),"",'Cover Page'!$C$7)</f>
        <v/>
      </c>
      <c r="B3505" s="19"/>
      <c r="C3505" s="19"/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</row>
    <row r="3506" spans="1:15" ht="16.5" x14ac:dyDescent="0.3">
      <c r="A3506" s="2" t="str">
        <f>IF(ISBLANK(D3506),"",'Cover Page'!$C$7)</f>
        <v/>
      </c>
      <c r="B3506" s="19"/>
      <c r="C3506" s="19"/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</row>
    <row r="3507" spans="1:15" ht="16.5" x14ac:dyDescent="0.3">
      <c r="A3507" s="2" t="str">
        <f>IF(ISBLANK(D3507),"",'Cover Page'!$C$7)</f>
        <v/>
      </c>
      <c r="B3507" s="19"/>
      <c r="C3507" s="19"/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</row>
    <row r="3508" spans="1:15" ht="16.5" x14ac:dyDescent="0.3">
      <c r="A3508" s="2" t="str">
        <f>IF(ISBLANK(D3508),"",'Cover Page'!$C$7)</f>
        <v/>
      </c>
      <c r="B3508" s="19"/>
      <c r="C3508" s="19"/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</row>
    <row r="3509" spans="1:15" ht="16.5" x14ac:dyDescent="0.3">
      <c r="A3509" s="2" t="str">
        <f>IF(ISBLANK(D3509),"",'Cover Page'!$C$7)</f>
        <v/>
      </c>
      <c r="B3509" s="19"/>
      <c r="C3509" s="19"/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</row>
    <row r="3510" spans="1:15" ht="16.5" x14ac:dyDescent="0.3">
      <c r="A3510" s="2" t="str">
        <f>IF(ISBLANK(D3510),"",'Cover Page'!$C$7)</f>
        <v/>
      </c>
      <c r="B3510" s="19"/>
      <c r="C3510" s="19"/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</row>
    <row r="3511" spans="1:15" ht="16.5" x14ac:dyDescent="0.3">
      <c r="A3511" s="2" t="str">
        <f>IF(ISBLANK(D3511),"",'Cover Page'!$C$7)</f>
        <v/>
      </c>
      <c r="B3511" s="19"/>
      <c r="C3511" s="19"/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</row>
    <row r="3512" spans="1:15" ht="16.5" x14ac:dyDescent="0.3">
      <c r="A3512" s="2" t="str">
        <f>IF(ISBLANK(D3512),"",'Cover Page'!$C$7)</f>
        <v/>
      </c>
      <c r="B3512" s="19"/>
      <c r="C3512" s="19"/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</row>
    <row r="3513" spans="1:15" ht="16.5" x14ac:dyDescent="0.3">
      <c r="A3513" s="2" t="str">
        <f>IF(ISBLANK(D3513),"",'Cover Page'!$C$7)</f>
        <v/>
      </c>
      <c r="B3513" s="19"/>
      <c r="C3513" s="19"/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</row>
    <row r="3514" spans="1:15" ht="16.5" x14ac:dyDescent="0.3">
      <c r="A3514" s="2" t="str">
        <f>IF(ISBLANK(D3514),"",'Cover Page'!$C$7)</f>
        <v/>
      </c>
      <c r="B3514" s="19"/>
      <c r="C3514" s="19"/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</row>
    <row r="3515" spans="1:15" ht="16.5" x14ac:dyDescent="0.3">
      <c r="A3515" s="2" t="str">
        <f>IF(ISBLANK(D3515),"",'Cover Page'!$C$7)</f>
        <v/>
      </c>
      <c r="B3515" s="19"/>
      <c r="C3515" s="19"/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</row>
    <row r="3516" spans="1:15" ht="16.5" x14ac:dyDescent="0.3">
      <c r="A3516" s="2" t="str">
        <f>IF(ISBLANK(D3516),"",'Cover Page'!$C$7)</f>
        <v/>
      </c>
      <c r="B3516" s="19"/>
      <c r="C3516" s="19"/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</row>
    <row r="3517" spans="1:15" ht="16.5" x14ac:dyDescent="0.3">
      <c r="A3517" s="2" t="str">
        <f>IF(ISBLANK(D3517),"",'Cover Page'!$C$7)</f>
        <v/>
      </c>
      <c r="B3517" s="19"/>
      <c r="C3517" s="19"/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</row>
    <row r="3518" spans="1:15" ht="16.5" x14ac:dyDescent="0.3">
      <c r="A3518" s="2" t="str">
        <f>IF(ISBLANK(D3518),"",'Cover Page'!$C$7)</f>
        <v/>
      </c>
      <c r="B3518" s="19"/>
      <c r="C3518" s="19"/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</row>
    <row r="3519" spans="1:15" ht="16.5" x14ac:dyDescent="0.3">
      <c r="A3519" s="2" t="str">
        <f>IF(ISBLANK(D3519),"",'Cover Page'!$C$7)</f>
        <v/>
      </c>
      <c r="B3519" s="19"/>
      <c r="C3519" s="19"/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</row>
    <row r="3520" spans="1:15" ht="16.5" x14ac:dyDescent="0.3">
      <c r="A3520" s="2" t="str">
        <f>IF(ISBLANK(D3520),"",'Cover Page'!$C$7)</f>
        <v/>
      </c>
      <c r="B3520" s="19"/>
      <c r="C3520" s="19"/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</row>
    <row r="3521" spans="1:15" ht="16.5" x14ac:dyDescent="0.3">
      <c r="A3521" s="2" t="str">
        <f>IF(ISBLANK(D3521),"",'Cover Page'!$C$7)</f>
        <v/>
      </c>
      <c r="B3521" s="19"/>
      <c r="C3521" s="19"/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</row>
    <row r="3522" spans="1:15" ht="16.5" x14ac:dyDescent="0.3">
      <c r="A3522" s="2" t="str">
        <f>IF(ISBLANK(D3522),"",'Cover Page'!$C$7)</f>
        <v/>
      </c>
      <c r="B3522" s="19"/>
      <c r="C3522" s="19"/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</row>
    <row r="3523" spans="1:15" ht="16.5" x14ac:dyDescent="0.3">
      <c r="A3523" s="2" t="str">
        <f>IF(ISBLANK(D3523),"",'Cover Page'!$C$7)</f>
        <v/>
      </c>
      <c r="B3523" s="19"/>
      <c r="C3523" s="19"/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</row>
    <row r="3524" spans="1:15" ht="16.5" x14ac:dyDescent="0.3">
      <c r="A3524" s="2" t="str">
        <f>IF(ISBLANK(D3524),"",'Cover Page'!$C$7)</f>
        <v/>
      </c>
      <c r="B3524" s="19"/>
      <c r="C3524" s="19"/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</row>
    <row r="3525" spans="1:15" ht="16.5" x14ac:dyDescent="0.3">
      <c r="A3525" s="2" t="str">
        <f>IF(ISBLANK(D3525),"",'Cover Page'!$C$7)</f>
        <v/>
      </c>
      <c r="B3525" s="19"/>
      <c r="C3525" s="19"/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</row>
    <row r="3526" spans="1:15" ht="16.5" x14ac:dyDescent="0.3">
      <c r="A3526" s="2" t="str">
        <f>IF(ISBLANK(D3526),"",'Cover Page'!$C$7)</f>
        <v/>
      </c>
      <c r="B3526" s="19"/>
      <c r="C3526" s="19"/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</row>
    <row r="3527" spans="1:15" ht="16.5" x14ac:dyDescent="0.3">
      <c r="A3527" s="2" t="str">
        <f>IF(ISBLANK(D3527),"",'Cover Page'!$C$7)</f>
        <v/>
      </c>
      <c r="B3527" s="19"/>
      <c r="C3527" s="19"/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</row>
    <row r="3528" spans="1:15" ht="16.5" x14ac:dyDescent="0.3">
      <c r="A3528" s="2" t="str">
        <f>IF(ISBLANK(D3528),"",'Cover Page'!$C$7)</f>
        <v/>
      </c>
      <c r="B3528" s="19"/>
      <c r="C3528" s="19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</row>
    <row r="3529" spans="1:15" ht="16.5" x14ac:dyDescent="0.3">
      <c r="A3529" s="2" t="str">
        <f>IF(ISBLANK(D3529),"",'Cover Page'!$C$7)</f>
        <v/>
      </c>
      <c r="B3529" s="19"/>
      <c r="C3529" s="19"/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</row>
    <row r="3530" spans="1:15" ht="16.5" x14ac:dyDescent="0.3">
      <c r="A3530" s="2" t="str">
        <f>IF(ISBLANK(D3530),"",'Cover Page'!$C$7)</f>
        <v/>
      </c>
      <c r="B3530" s="19"/>
      <c r="C3530" s="19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</row>
    <row r="3531" spans="1:15" ht="16.5" x14ac:dyDescent="0.3">
      <c r="A3531" s="2" t="str">
        <f>IF(ISBLANK(D3531),"",'Cover Page'!$C$7)</f>
        <v/>
      </c>
      <c r="B3531" s="19"/>
      <c r="C3531" s="19"/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</row>
    <row r="3532" spans="1:15" ht="16.5" x14ac:dyDescent="0.3">
      <c r="A3532" s="2" t="str">
        <f>IF(ISBLANK(D3532),"",'Cover Page'!$C$7)</f>
        <v/>
      </c>
      <c r="B3532" s="19"/>
      <c r="C3532" s="19"/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</row>
    <row r="3533" spans="1:15" ht="16.5" x14ac:dyDescent="0.3">
      <c r="A3533" s="2" t="str">
        <f>IF(ISBLANK(D3533),"",'Cover Page'!$C$7)</f>
        <v/>
      </c>
      <c r="B3533" s="19"/>
      <c r="C3533" s="19"/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</row>
    <row r="3534" spans="1:15" ht="16.5" x14ac:dyDescent="0.3">
      <c r="A3534" s="2" t="str">
        <f>IF(ISBLANK(D3534),"",'Cover Page'!$C$7)</f>
        <v/>
      </c>
      <c r="B3534" s="19"/>
      <c r="C3534" s="19"/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</row>
    <row r="3535" spans="1:15" ht="16.5" x14ac:dyDescent="0.3">
      <c r="A3535" s="2" t="str">
        <f>IF(ISBLANK(D3535),"",'Cover Page'!$C$7)</f>
        <v/>
      </c>
      <c r="B3535" s="19"/>
      <c r="C3535" s="19"/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</row>
    <row r="3536" spans="1:15" ht="16.5" x14ac:dyDescent="0.3">
      <c r="A3536" s="2" t="str">
        <f>IF(ISBLANK(D3536),"",'Cover Page'!$C$7)</f>
        <v/>
      </c>
      <c r="B3536" s="19"/>
      <c r="C3536" s="19"/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</row>
    <row r="3537" spans="1:15" ht="16.5" x14ac:dyDescent="0.3">
      <c r="A3537" s="2" t="str">
        <f>IF(ISBLANK(D3537),"",'Cover Page'!$C$7)</f>
        <v/>
      </c>
      <c r="B3537" s="19"/>
      <c r="C3537" s="19"/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</row>
    <row r="3538" spans="1:15" ht="16.5" x14ac:dyDescent="0.3">
      <c r="A3538" s="2" t="str">
        <f>IF(ISBLANK(D3538),"",'Cover Page'!$C$7)</f>
        <v/>
      </c>
      <c r="B3538" s="19"/>
      <c r="C3538" s="19"/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</row>
    <row r="3539" spans="1:15" ht="16.5" x14ac:dyDescent="0.3">
      <c r="A3539" s="2" t="str">
        <f>IF(ISBLANK(D3539),"",'Cover Page'!$C$7)</f>
        <v/>
      </c>
      <c r="B3539" s="19"/>
      <c r="C3539" s="19"/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</row>
    <row r="3540" spans="1:15" ht="16.5" x14ac:dyDescent="0.3">
      <c r="A3540" s="2" t="str">
        <f>IF(ISBLANK(D3540),"",'Cover Page'!$C$7)</f>
        <v/>
      </c>
      <c r="B3540" s="19"/>
      <c r="C3540" s="19"/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</row>
    <row r="3541" spans="1:15" ht="16.5" x14ac:dyDescent="0.3">
      <c r="A3541" s="2" t="str">
        <f>IF(ISBLANK(D3541),"",'Cover Page'!$C$7)</f>
        <v/>
      </c>
      <c r="B3541" s="19"/>
      <c r="C3541" s="19"/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</row>
    <row r="3542" spans="1:15" ht="16.5" x14ac:dyDescent="0.3">
      <c r="A3542" s="2" t="str">
        <f>IF(ISBLANK(D3542),"",'Cover Page'!$C$7)</f>
        <v/>
      </c>
      <c r="B3542" s="19"/>
      <c r="C3542" s="19"/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</row>
    <row r="3543" spans="1:15" ht="16.5" x14ac:dyDescent="0.3">
      <c r="A3543" s="2" t="str">
        <f>IF(ISBLANK(D3543),"",'Cover Page'!$C$7)</f>
        <v/>
      </c>
      <c r="B3543" s="19"/>
      <c r="C3543" s="19"/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</row>
    <row r="3544" spans="1:15" ht="16.5" x14ac:dyDescent="0.3">
      <c r="A3544" s="2" t="str">
        <f>IF(ISBLANK(D3544),"",'Cover Page'!$C$7)</f>
        <v/>
      </c>
      <c r="B3544" s="19"/>
      <c r="C3544" s="19"/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</row>
    <row r="3545" spans="1:15" ht="16.5" x14ac:dyDescent="0.3">
      <c r="A3545" s="2" t="str">
        <f>IF(ISBLANK(D3545),"",'Cover Page'!$C$7)</f>
        <v/>
      </c>
      <c r="B3545" s="19"/>
      <c r="C3545" s="19"/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</row>
    <row r="3546" spans="1:15" ht="16.5" x14ac:dyDescent="0.3">
      <c r="A3546" s="2" t="str">
        <f>IF(ISBLANK(D3546),"",'Cover Page'!$C$7)</f>
        <v/>
      </c>
      <c r="B3546" s="19"/>
      <c r="C3546" s="19"/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</row>
    <row r="3547" spans="1:15" ht="16.5" x14ac:dyDescent="0.3">
      <c r="A3547" s="2" t="str">
        <f>IF(ISBLANK(D3547),"",'Cover Page'!$C$7)</f>
        <v/>
      </c>
      <c r="B3547" s="19"/>
      <c r="C3547" s="19"/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</row>
    <row r="3548" spans="1:15" ht="16.5" x14ac:dyDescent="0.3">
      <c r="A3548" s="2" t="str">
        <f>IF(ISBLANK(D3548),"",'Cover Page'!$C$7)</f>
        <v/>
      </c>
      <c r="B3548" s="19"/>
      <c r="C3548" s="19"/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</row>
    <row r="3549" spans="1:15" ht="16.5" x14ac:dyDescent="0.3">
      <c r="A3549" s="2" t="str">
        <f>IF(ISBLANK(D3549),"",'Cover Page'!$C$7)</f>
        <v/>
      </c>
      <c r="B3549" s="19"/>
      <c r="C3549" s="19"/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</row>
    <row r="3550" spans="1:15" ht="16.5" x14ac:dyDescent="0.3">
      <c r="A3550" s="2" t="str">
        <f>IF(ISBLANK(D3550),"",'Cover Page'!$C$7)</f>
        <v/>
      </c>
      <c r="B3550" s="19"/>
      <c r="C3550" s="19"/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</row>
    <row r="3551" spans="1:15" ht="16.5" x14ac:dyDescent="0.3">
      <c r="A3551" s="2" t="str">
        <f>IF(ISBLANK(D3551),"",'Cover Page'!$C$7)</f>
        <v/>
      </c>
      <c r="B3551" s="19"/>
      <c r="C3551" s="19"/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</row>
    <row r="3552" spans="1:15" ht="16.5" x14ac:dyDescent="0.3">
      <c r="A3552" s="2" t="str">
        <f>IF(ISBLANK(D3552),"",'Cover Page'!$C$7)</f>
        <v/>
      </c>
      <c r="B3552" s="19"/>
      <c r="C3552" s="19"/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</row>
    <row r="3553" spans="1:15" ht="16.5" x14ac:dyDescent="0.3">
      <c r="A3553" s="2" t="str">
        <f>IF(ISBLANK(D3553),"",'Cover Page'!$C$7)</f>
        <v/>
      </c>
      <c r="B3553" s="19"/>
      <c r="C3553" s="19"/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</row>
    <row r="3554" spans="1:15" ht="16.5" x14ac:dyDescent="0.3">
      <c r="A3554" s="2" t="str">
        <f>IF(ISBLANK(D3554),"",'Cover Page'!$C$7)</f>
        <v/>
      </c>
      <c r="B3554" s="19"/>
      <c r="C3554" s="19"/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</row>
    <row r="3555" spans="1:15" ht="16.5" x14ac:dyDescent="0.3">
      <c r="A3555" s="2" t="str">
        <f>IF(ISBLANK(D3555),"",'Cover Page'!$C$7)</f>
        <v/>
      </c>
      <c r="B3555" s="19"/>
      <c r="C3555" s="19"/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</row>
    <row r="3556" spans="1:15" ht="16.5" x14ac:dyDescent="0.3">
      <c r="A3556" s="2" t="str">
        <f>IF(ISBLANK(D3556),"",'Cover Page'!$C$7)</f>
        <v/>
      </c>
      <c r="B3556" s="19"/>
      <c r="C3556" s="19"/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</row>
    <row r="3557" spans="1:15" ht="16.5" x14ac:dyDescent="0.3">
      <c r="A3557" s="2" t="str">
        <f>IF(ISBLANK(D3557),"",'Cover Page'!$C$7)</f>
        <v/>
      </c>
      <c r="B3557" s="19"/>
      <c r="C3557" s="19"/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</row>
    <row r="3558" spans="1:15" ht="16.5" x14ac:dyDescent="0.3">
      <c r="A3558" s="2" t="str">
        <f>IF(ISBLANK(D3558),"",'Cover Page'!$C$7)</f>
        <v/>
      </c>
      <c r="B3558" s="19"/>
      <c r="C3558" s="19"/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</row>
    <row r="3559" spans="1:15" ht="16.5" x14ac:dyDescent="0.3">
      <c r="A3559" s="2" t="str">
        <f>IF(ISBLANK(D3559),"",'Cover Page'!$C$7)</f>
        <v/>
      </c>
      <c r="B3559" s="19"/>
      <c r="C3559" s="19"/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</row>
    <row r="3560" spans="1:15" ht="16.5" x14ac:dyDescent="0.3">
      <c r="A3560" s="2" t="str">
        <f>IF(ISBLANK(D3560),"",'Cover Page'!$C$7)</f>
        <v/>
      </c>
      <c r="B3560" s="19"/>
      <c r="C3560" s="19"/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</row>
    <row r="3561" spans="1:15" ht="16.5" x14ac:dyDescent="0.3">
      <c r="A3561" s="2" t="str">
        <f>IF(ISBLANK(D3561),"",'Cover Page'!$C$7)</f>
        <v/>
      </c>
      <c r="B3561" s="19"/>
      <c r="C3561" s="19"/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</row>
    <row r="3562" spans="1:15" ht="16.5" x14ac:dyDescent="0.3">
      <c r="A3562" s="2" t="str">
        <f>IF(ISBLANK(D3562),"",'Cover Page'!$C$7)</f>
        <v/>
      </c>
      <c r="B3562" s="19"/>
      <c r="C3562" s="19"/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</row>
    <row r="3563" spans="1:15" ht="16.5" x14ac:dyDescent="0.3">
      <c r="A3563" s="2" t="str">
        <f>IF(ISBLANK(D3563),"",'Cover Page'!$C$7)</f>
        <v/>
      </c>
      <c r="B3563" s="19"/>
      <c r="C3563" s="19"/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</row>
    <row r="3564" spans="1:15" ht="16.5" x14ac:dyDescent="0.3">
      <c r="A3564" s="2" t="str">
        <f>IF(ISBLANK(D3564),"",'Cover Page'!$C$7)</f>
        <v/>
      </c>
      <c r="B3564" s="19"/>
      <c r="C3564" s="19"/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</row>
    <row r="3565" spans="1:15" ht="16.5" x14ac:dyDescent="0.3">
      <c r="A3565" s="2" t="str">
        <f>IF(ISBLANK(D3565),"",'Cover Page'!$C$7)</f>
        <v/>
      </c>
      <c r="B3565" s="19"/>
      <c r="C3565" s="19"/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</row>
    <row r="3566" spans="1:15" ht="16.5" x14ac:dyDescent="0.3">
      <c r="A3566" s="2" t="str">
        <f>IF(ISBLANK(D3566),"",'Cover Page'!$C$7)</f>
        <v/>
      </c>
      <c r="B3566" s="19"/>
      <c r="C3566" s="19"/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</row>
    <row r="3567" spans="1:15" ht="16.5" x14ac:dyDescent="0.3">
      <c r="A3567" s="2" t="str">
        <f>IF(ISBLANK(D3567),"",'Cover Page'!$C$7)</f>
        <v/>
      </c>
      <c r="B3567" s="19"/>
      <c r="C3567" s="19"/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</row>
    <row r="3568" spans="1:15" ht="16.5" x14ac:dyDescent="0.3">
      <c r="A3568" s="2" t="str">
        <f>IF(ISBLANK(D3568),"",'Cover Page'!$C$7)</f>
        <v/>
      </c>
      <c r="B3568" s="19"/>
      <c r="C3568" s="19"/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</row>
    <row r="3569" spans="1:15" ht="16.5" x14ac:dyDescent="0.3">
      <c r="A3569" s="2" t="str">
        <f>IF(ISBLANK(D3569),"",'Cover Page'!$C$7)</f>
        <v/>
      </c>
      <c r="B3569" s="19"/>
      <c r="C3569" s="19"/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</row>
    <row r="3570" spans="1:15" ht="16.5" x14ac:dyDescent="0.3">
      <c r="A3570" s="2" t="str">
        <f>IF(ISBLANK(D3570),"",'Cover Page'!$C$7)</f>
        <v/>
      </c>
      <c r="B3570" s="19"/>
      <c r="C3570" s="19"/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</row>
    <row r="3571" spans="1:15" ht="16.5" x14ac:dyDescent="0.3">
      <c r="A3571" s="2" t="str">
        <f>IF(ISBLANK(D3571),"",'Cover Page'!$C$7)</f>
        <v/>
      </c>
      <c r="B3571" s="19"/>
      <c r="C3571" s="19"/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</row>
    <row r="3572" spans="1:15" ht="16.5" x14ac:dyDescent="0.3">
      <c r="A3572" s="2" t="str">
        <f>IF(ISBLANK(D3572),"",'Cover Page'!$C$7)</f>
        <v/>
      </c>
      <c r="B3572" s="19"/>
      <c r="C3572" s="19"/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</row>
    <row r="3573" spans="1:15" ht="16.5" x14ac:dyDescent="0.3">
      <c r="A3573" s="2" t="str">
        <f>IF(ISBLANK(D3573),"",'Cover Page'!$C$7)</f>
        <v/>
      </c>
      <c r="B3573" s="19"/>
      <c r="C3573" s="19"/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</row>
    <row r="3574" spans="1:15" ht="16.5" x14ac:dyDescent="0.3">
      <c r="A3574" s="2" t="str">
        <f>IF(ISBLANK(D3574),"",'Cover Page'!$C$7)</f>
        <v/>
      </c>
      <c r="B3574" s="19"/>
      <c r="C3574" s="19"/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</row>
    <row r="3575" spans="1:15" ht="16.5" x14ac:dyDescent="0.3">
      <c r="A3575" s="2" t="str">
        <f>IF(ISBLANK(D3575),"",'Cover Page'!$C$7)</f>
        <v/>
      </c>
      <c r="B3575" s="19"/>
      <c r="C3575" s="19"/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</row>
    <row r="3576" spans="1:15" ht="16.5" x14ac:dyDescent="0.3">
      <c r="A3576" s="2" t="str">
        <f>IF(ISBLANK(D3576),"",'Cover Page'!$C$7)</f>
        <v/>
      </c>
      <c r="B3576" s="19"/>
      <c r="C3576" s="19"/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</row>
    <row r="3577" spans="1:15" ht="16.5" x14ac:dyDescent="0.3">
      <c r="A3577" s="2" t="str">
        <f>IF(ISBLANK(D3577),"",'Cover Page'!$C$7)</f>
        <v/>
      </c>
      <c r="B3577" s="19"/>
      <c r="C3577" s="19"/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</row>
    <row r="3578" spans="1:15" ht="16.5" x14ac:dyDescent="0.3">
      <c r="A3578" s="2" t="str">
        <f>IF(ISBLANK(D3578),"",'Cover Page'!$C$7)</f>
        <v/>
      </c>
      <c r="B3578" s="19"/>
      <c r="C3578" s="19"/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</row>
    <row r="3579" spans="1:15" ht="16.5" x14ac:dyDescent="0.3">
      <c r="A3579" s="2" t="str">
        <f>IF(ISBLANK(D3579),"",'Cover Page'!$C$7)</f>
        <v/>
      </c>
      <c r="B3579" s="19"/>
      <c r="C3579" s="19"/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</row>
    <row r="3580" spans="1:15" ht="16.5" x14ac:dyDescent="0.3">
      <c r="A3580" s="2" t="str">
        <f>IF(ISBLANK(D3580),"",'Cover Page'!$C$7)</f>
        <v/>
      </c>
      <c r="B3580" s="19"/>
      <c r="C3580" s="19"/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</row>
    <row r="3581" spans="1:15" ht="16.5" x14ac:dyDescent="0.3">
      <c r="A3581" s="2" t="str">
        <f>IF(ISBLANK(D3581),"",'Cover Page'!$C$7)</f>
        <v/>
      </c>
      <c r="B3581" s="19"/>
      <c r="C3581" s="19"/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</row>
    <row r="3582" spans="1:15" ht="16.5" x14ac:dyDescent="0.3">
      <c r="A3582" s="2" t="str">
        <f>IF(ISBLANK(D3582),"",'Cover Page'!$C$7)</f>
        <v/>
      </c>
      <c r="B3582" s="19"/>
      <c r="C3582" s="19"/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</row>
    <row r="3583" spans="1:15" ht="16.5" x14ac:dyDescent="0.3">
      <c r="A3583" s="2" t="str">
        <f>IF(ISBLANK(D3583),"",'Cover Page'!$C$7)</f>
        <v/>
      </c>
      <c r="B3583" s="19"/>
      <c r="C3583" s="19"/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</row>
    <row r="3584" spans="1:15" ht="16.5" x14ac:dyDescent="0.3">
      <c r="A3584" s="2" t="str">
        <f>IF(ISBLANK(D3584),"",'Cover Page'!$C$7)</f>
        <v/>
      </c>
      <c r="B3584" s="19"/>
      <c r="C3584" s="19"/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</row>
    <row r="3585" spans="1:15" ht="16.5" x14ac:dyDescent="0.3">
      <c r="A3585" s="2" t="str">
        <f>IF(ISBLANK(D3585),"",'Cover Page'!$C$7)</f>
        <v/>
      </c>
      <c r="B3585" s="19"/>
      <c r="C3585" s="19"/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</row>
    <row r="3586" spans="1:15" ht="16.5" x14ac:dyDescent="0.3">
      <c r="A3586" s="2" t="str">
        <f>IF(ISBLANK(D3586),"",'Cover Page'!$C$7)</f>
        <v/>
      </c>
      <c r="B3586" s="19"/>
      <c r="C3586" s="19"/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</row>
    <row r="3587" spans="1:15" ht="16.5" x14ac:dyDescent="0.3">
      <c r="A3587" s="2" t="str">
        <f>IF(ISBLANK(D3587),"",'Cover Page'!$C$7)</f>
        <v/>
      </c>
      <c r="B3587" s="19"/>
      <c r="C3587" s="19"/>
      <c r="D3587" s="19"/>
      <c r="E3587" s="19"/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</row>
    <row r="3588" spans="1:15" ht="16.5" x14ac:dyDescent="0.3">
      <c r="A3588" s="2" t="str">
        <f>IF(ISBLANK(D3588),"",'Cover Page'!$C$7)</f>
        <v/>
      </c>
      <c r="B3588" s="19"/>
      <c r="C3588" s="19"/>
      <c r="D3588" s="19"/>
      <c r="E3588" s="19"/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</row>
    <row r="3589" spans="1:15" ht="16.5" x14ac:dyDescent="0.3">
      <c r="A3589" s="2" t="str">
        <f>IF(ISBLANK(D3589),"",'Cover Page'!$C$7)</f>
        <v/>
      </c>
      <c r="B3589" s="19"/>
      <c r="C3589" s="19"/>
      <c r="D3589" s="19"/>
      <c r="E3589" s="19"/>
      <c r="F3589" s="19"/>
      <c r="G3589" s="19"/>
      <c r="H3589" s="19"/>
      <c r="I3589" s="19"/>
      <c r="J3589" s="19"/>
      <c r="K3589" s="19"/>
      <c r="L3589" s="19"/>
      <c r="M3589" s="19"/>
      <c r="N3589" s="19"/>
      <c r="O3589" s="19"/>
    </row>
    <row r="3590" spans="1:15" ht="16.5" x14ac:dyDescent="0.3">
      <c r="A3590" s="2" t="str">
        <f>IF(ISBLANK(D3590),"",'Cover Page'!$C$7)</f>
        <v/>
      </c>
      <c r="B3590" s="19"/>
      <c r="C3590" s="19"/>
      <c r="D3590" s="19"/>
      <c r="E3590" s="19"/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</row>
    <row r="3591" spans="1:15" ht="16.5" x14ac:dyDescent="0.3">
      <c r="A3591" s="2" t="str">
        <f>IF(ISBLANK(D3591),"",'Cover Page'!$C$7)</f>
        <v/>
      </c>
      <c r="B3591" s="19"/>
      <c r="C3591" s="19"/>
      <c r="D3591" s="19"/>
      <c r="E3591" s="19"/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</row>
    <row r="3592" spans="1:15" ht="16.5" x14ac:dyDescent="0.3">
      <c r="A3592" s="2" t="str">
        <f>IF(ISBLANK(D3592),"",'Cover Page'!$C$7)</f>
        <v/>
      </c>
      <c r="B3592" s="19"/>
      <c r="C3592" s="19"/>
      <c r="D3592" s="19"/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</row>
    <row r="3593" spans="1:15" ht="16.5" x14ac:dyDescent="0.3">
      <c r="A3593" s="2" t="str">
        <f>IF(ISBLANK(D3593),"",'Cover Page'!$C$7)</f>
        <v/>
      </c>
      <c r="B3593" s="19"/>
      <c r="C3593" s="19"/>
      <c r="D3593" s="19"/>
      <c r="E3593" s="19"/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</row>
    <row r="3594" spans="1:15" ht="16.5" x14ac:dyDescent="0.3">
      <c r="A3594" s="2" t="str">
        <f>IF(ISBLANK(D3594),"",'Cover Page'!$C$7)</f>
        <v/>
      </c>
      <c r="B3594" s="19"/>
      <c r="C3594" s="19"/>
      <c r="D3594" s="19"/>
      <c r="E3594" s="19"/>
      <c r="F3594" s="19"/>
      <c r="G3594" s="19"/>
      <c r="H3594" s="19"/>
      <c r="I3594" s="19"/>
      <c r="J3594" s="19"/>
      <c r="K3594" s="19"/>
      <c r="L3594" s="19"/>
      <c r="M3594" s="19"/>
      <c r="N3594" s="19"/>
      <c r="O3594" s="19"/>
    </row>
    <row r="3595" spans="1:15" ht="16.5" x14ac:dyDescent="0.3">
      <c r="A3595" s="2" t="str">
        <f>IF(ISBLANK(D3595),"",'Cover Page'!$C$7)</f>
        <v/>
      </c>
      <c r="B3595" s="19"/>
      <c r="C3595" s="19"/>
      <c r="D3595" s="19"/>
      <c r="E3595" s="19"/>
      <c r="F3595" s="19"/>
      <c r="G3595" s="19"/>
      <c r="H3595" s="19"/>
      <c r="I3595" s="19"/>
      <c r="J3595" s="19"/>
      <c r="K3595" s="19"/>
      <c r="L3595" s="19"/>
      <c r="M3595" s="19"/>
      <c r="N3595" s="19"/>
      <c r="O3595" s="19"/>
    </row>
    <row r="3596" spans="1:15" ht="16.5" x14ac:dyDescent="0.3">
      <c r="A3596" s="2" t="str">
        <f>IF(ISBLANK(D3596),"",'Cover Page'!$C$7)</f>
        <v/>
      </c>
      <c r="B3596" s="19"/>
      <c r="C3596" s="19"/>
      <c r="D3596" s="19"/>
      <c r="E3596" s="19"/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</row>
    <row r="3597" spans="1:15" ht="16.5" x14ac:dyDescent="0.3">
      <c r="A3597" s="2" t="str">
        <f>IF(ISBLANK(D3597),"",'Cover Page'!$C$7)</f>
        <v/>
      </c>
      <c r="B3597" s="19"/>
      <c r="C3597" s="19"/>
      <c r="D3597" s="19"/>
      <c r="E3597" s="19"/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</row>
    <row r="3598" spans="1:15" ht="16.5" x14ac:dyDescent="0.3">
      <c r="A3598" s="2" t="str">
        <f>IF(ISBLANK(D3598),"",'Cover Page'!$C$7)</f>
        <v/>
      </c>
      <c r="B3598" s="19"/>
      <c r="C3598" s="19"/>
      <c r="D3598" s="19"/>
      <c r="E3598" s="19"/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</row>
    <row r="3599" spans="1:15" ht="16.5" x14ac:dyDescent="0.3">
      <c r="A3599" s="2" t="str">
        <f>IF(ISBLANK(D3599),"",'Cover Page'!$C$7)</f>
        <v/>
      </c>
      <c r="B3599" s="19"/>
      <c r="C3599" s="19"/>
      <c r="D3599" s="19"/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</row>
    <row r="3600" spans="1:15" ht="16.5" x14ac:dyDescent="0.3">
      <c r="A3600" s="2" t="str">
        <f>IF(ISBLANK(D3600),"",'Cover Page'!$C$7)</f>
        <v/>
      </c>
      <c r="B3600" s="19"/>
      <c r="C3600" s="19"/>
      <c r="D3600" s="19"/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</row>
    <row r="3601" spans="1:15" ht="16.5" x14ac:dyDescent="0.3">
      <c r="A3601" s="2" t="str">
        <f>IF(ISBLANK(D3601),"",'Cover Page'!$C$7)</f>
        <v/>
      </c>
      <c r="B3601" s="19"/>
      <c r="C3601" s="19"/>
      <c r="D3601" s="19"/>
      <c r="E3601" s="19"/>
      <c r="F3601" s="19"/>
      <c r="G3601" s="19"/>
      <c r="H3601" s="19"/>
      <c r="I3601" s="19"/>
      <c r="J3601" s="19"/>
      <c r="K3601" s="19"/>
      <c r="L3601" s="19"/>
      <c r="M3601" s="19"/>
      <c r="N3601" s="19"/>
      <c r="O3601" s="19"/>
    </row>
    <row r="3602" spans="1:15" ht="16.5" x14ac:dyDescent="0.3">
      <c r="A3602" s="2" t="str">
        <f>IF(ISBLANK(D3602),"",'Cover Page'!$C$7)</f>
        <v/>
      </c>
      <c r="B3602" s="19"/>
      <c r="C3602" s="19"/>
      <c r="D3602" s="19"/>
      <c r="E3602" s="19"/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</row>
    <row r="3603" spans="1:15" ht="16.5" x14ac:dyDescent="0.3">
      <c r="A3603" s="2" t="str">
        <f>IF(ISBLANK(D3603),"",'Cover Page'!$C$7)</f>
        <v/>
      </c>
      <c r="B3603" s="19"/>
      <c r="C3603" s="19"/>
      <c r="D3603" s="19"/>
      <c r="E3603" s="19"/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</row>
    <row r="3604" spans="1:15" ht="16.5" x14ac:dyDescent="0.3">
      <c r="A3604" s="2" t="str">
        <f>IF(ISBLANK(D3604),"",'Cover Page'!$C$7)</f>
        <v/>
      </c>
      <c r="B3604" s="19"/>
      <c r="C3604" s="19"/>
      <c r="D3604" s="19"/>
      <c r="E3604" s="19"/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</row>
    <row r="3605" spans="1:15" ht="16.5" x14ac:dyDescent="0.3">
      <c r="A3605" s="2" t="str">
        <f>IF(ISBLANK(D3605),"",'Cover Page'!$C$7)</f>
        <v/>
      </c>
      <c r="B3605" s="19"/>
      <c r="C3605" s="19"/>
      <c r="D3605" s="19"/>
      <c r="E3605" s="19"/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</row>
    <row r="3606" spans="1:15" ht="16.5" x14ac:dyDescent="0.3">
      <c r="A3606" s="2" t="str">
        <f>IF(ISBLANK(D3606),"",'Cover Page'!$C$7)</f>
        <v/>
      </c>
      <c r="B3606" s="19"/>
      <c r="C3606" s="19"/>
      <c r="D3606" s="19"/>
      <c r="E3606" s="19"/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</row>
    <row r="3607" spans="1:15" ht="16.5" x14ac:dyDescent="0.3">
      <c r="A3607" s="2" t="str">
        <f>IF(ISBLANK(D3607),"",'Cover Page'!$C$7)</f>
        <v/>
      </c>
      <c r="B3607" s="19"/>
      <c r="C3607" s="19"/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</row>
    <row r="3608" spans="1:15" ht="16.5" x14ac:dyDescent="0.3">
      <c r="A3608" s="2" t="str">
        <f>IF(ISBLANK(D3608),"",'Cover Page'!$C$7)</f>
        <v/>
      </c>
      <c r="B3608" s="19"/>
      <c r="C3608" s="19"/>
      <c r="D3608" s="19"/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</row>
    <row r="3609" spans="1:15" ht="16.5" x14ac:dyDescent="0.3">
      <c r="A3609" s="2" t="str">
        <f>IF(ISBLANK(D3609),"",'Cover Page'!$C$7)</f>
        <v/>
      </c>
      <c r="B3609" s="19"/>
      <c r="C3609" s="19"/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</row>
    <row r="3610" spans="1:15" ht="16.5" x14ac:dyDescent="0.3">
      <c r="A3610" s="2" t="str">
        <f>IF(ISBLANK(D3610),"",'Cover Page'!$C$7)</f>
        <v/>
      </c>
      <c r="B3610" s="19"/>
      <c r="C3610" s="19"/>
      <c r="D3610" s="19"/>
      <c r="E3610" s="19"/>
      <c r="F3610" s="19"/>
      <c r="G3610" s="19"/>
      <c r="H3610" s="19"/>
      <c r="I3610" s="19"/>
      <c r="J3610" s="19"/>
      <c r="K3610" s="19"/>
      <c r="L3610" s="19"/>
      <c r="M3610" s="19"/>
      <c r="N3610" s="19"/>
      <c r="O3610" s="19"/>
    </row>
    <row r="3611" spans="1:15" ht="16.5" x14ac:dyDescent="0.3">
      <c r="A3611" s="2" t="str">
        <f>IF(ISBLANK(D3611),"",'Cover Page'!$C$7)</f>
        <v/>
      </c>
      <c r="B3611" s="19"/>
      <c r="C3611" s="19"/>
      <c r="D3611" s="19"/>
      <c r="E3611" s="19"/>
      <c r="F3611" s="19"/>
      <c r="G3611" s="19"/>
      <c r="H3611" s="19"/>
      <c r="I3611" s="19"/>
      <c r="J3611" s="19"/>
      <c r="K3611" s="19"/>
      <c r="L3611" s="19"/>
      <c r="M3611" s="19"/>
      <c r="N3611" s="19"/>
      <c r="O3611" s="19"/>
    </row>
    <row r="3612" spans="1:15" ht="16.5" x14ac:dyDescent="0.3">
      <c r="A3612" s="2" t="str">
        <f>IF(ISBLANK(D3612),"",'Cover Page'!$C$7)</f>
        <v/>
      </c>
      <c r="B3612" s="19"/>
      <c r="C3612" s="19"/>
      <c r="D3612" s="19"/>
      <c r="E3612" s="19"/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</row>
    <row r="3613" spans="1:15" ht="16.5" x14ac:dyDescent="0.3">
      <c r="A3613" s="2" t="str">
        <f>IF(ISBLANK(D3613),"",'Cover Page'!$C$7)</f>
        <v/>
      </c>
      <c r="B3613" s="19"/>
      <c r="C3613" s="19"/>
      <c r="D3613" s="19"/>
      <c r="E3613" s="19"/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</row>
    <row r="3614" spans="1:15" ht="16.5" x14ac:dyDescent="0.3">
      <c r="A3614" s="2" t="str">
        <f>IF(ISBLANK(D3614),"",'Cover Page'!$C$7)</f>
        <v/>
      </c>
      <c r="B3614" s="19"/>
      <c r="C3614" s="19"/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</row>
    <row r="3615" spans="1:15" ht="16.5" x14ac:dyDescent="0.3">
      <c r="A3615" s="2" t="str">
        <f>IF(ISBLANK(D3615),"",'Cover Page'!$C$7)</f>
        <v/>
      </c>
      <c r="B3615" s="19"/>
      <c r="C3615" s="19"/>
      <c r="D3615" s="19"/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</row>
    <row r="3616" spans="1:15" ht="16.5" x14ac:dyDescent="0.3">
      <c r="A3616" s="2" t="str">
        <f>IF(ISBLANK(D3616),"",'Cover Page'!$C$7)</f>
        <v/>
      </c>
      <c r="B3616" s="19"/>
      <c r="C3616" s="19"/>
      <c r="D3616" s="19"/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</row>
    <row r="3617" spans="1:15" ht="16.5" x14ac:dyDescent="0.3">
      <c r="A3617" s="2" t="str">
        <f>IF(ISBLANK(D3617),"",'Cover Page'!$C$7)</f>
        <v/>
      </c>
      <c r="B3617" s="19"/>
      <c r="C3617" s="19"/>
      <c r="D3617" s="19"/>
      <c r="E3617" s="19"/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</row>
    <row r="3618" spans="1:15" ht="16.5" x14ac:dyDescent="0.3">
      <c r="A3618" s="2" t="str">
        <f>IF(ISBLANK(D3618),"",'Cover Page'!$C$7)</f>
        <v/>
      </c>
      <c r="B3618" s="19"/>
      <c r="C3618" s="19"/>
      <c r="D3618" s="19"/>
      <c r="E3618" s="19"/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</row>
    <row r="3619" spans="1:15" ht="16.5" x14ac:dyDescent="0.3">
      <c r="A3619" s="2" t="str">
        <f>IF(ISBLANK(D3619),"",'Cover Page'!$C$7)</f>
        <v/>
      </c>
      <c r="B3619" s="19"/>
      <c r="C3619" s="19"/>
      <c r="D3619" s="19"/>
      <c r="E3619" s="19"/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</row>
    <row r="3620" spans="1:15" ht="16.5" x14ac:dyDescent="0.3">
      <c r="A3620" s="2" t="str">
        <f>IF(ISBLANK(D3620),"",'Cover Page'!$C$7)</f>
        <v/>
      </c>
      <c r="B3620" s="19"/>
      <c r="C3620" s="19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</row>
    <row r="3621" spans="1:15" ht="16.5" x14ac:dyDescent="0.3">
      <c r="A3621" s="2" t="str">
        <f>IF(ISBLANK(D3621),"",'Cover Page'!$C$7)</f>
        <v/>
      </c>
      <c r="B3621" s="19"/>
      <c r="C3621" s="19"/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</row>
    <row r="3622" spans="1:15" ht="16.5" x14ac:dyDescent="0.3">
      <c r="A3622" s="2" t="str">
        <f>IF(ISBLANK(D3622),"",'Cover Page'!$C$7)</f>
        <v/>
      </c>
      <c r="B3622" s="19"/>
      <c r="C3622" s="19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</row>
    <row r="3623" spans="1:15" ht="16.5" x14ac:dyDescent="0.3">
      <c r="A3623" s="2" t="str">
        <f>IF(ISBLANK(D3623),"",'Cover Page'!$C$7)</f>
        <v/>
      </c>
      <c r="B3623" s="19"/>
      <c r="C3623" s="19"/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</row>
    <row r="3624" spans="1:15" ht="16.5" x14ac:dyDescent="0.3">
      <c r="A3624" s="2" t="str">
        <f>IF(ISBLANK(D3624),"",'Cover Page'!$C$7)</f>
        <v/>
      </c>
      <c r="B3624" s="19"/>
      <c r="C3624" s="19"/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</row>
    <row r="3625" spans="1:15" ht="16.5" x14ac:dyDescent="0.3">
      <c r="A3625" s="2" t="str">
        <f>IF(ISBLANK(D3625),"",'Cover Page'!$C$7)</f>
        <v/>
      </c>
      <c r="B3625" s="19"/>
      <c r="C3625" s="19"/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</row>
    <row r="3626" spans="1:15" ht="16.5" x14ac:dyDescent="0.3">
      <c r="A3626" s="2" t="str">
        <f>IF(ISBLANK(D3626),"",'Cover Page'!$C$7)</f>
        <v/>
      </c>
      <c r="B3626" s="19"/>
      <c r="C3626" s="19"/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</row>
    <row r="3627" spans="1:15" ht="16.5" x14ac:dyDescent="0.3">
      <c r="A3627" s="2" t="str">
        <f>IF(ISBLANK(D3627),"",'Cover Page'!$C$7)</f>
        <v/>
      </c>
      <c r="B3627" s="19"/>
      <c r="C3627" s="19"/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</row>
    <row r="3628" spans="1:15" ht="16.5" x14ac:dyDescent="0.3">
      <c r="A3628" s="2" t="str">
        <f>IF(ISBLANK(D3628),"",'Cover Page'!$C$7)</f>
        <v/>
      </c>
      <c r="B3628" s="19"/>
      <c r="C3628" s="19"/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</row>
    <row r="3629" spans="1:15" ht="16.5" x14ac:dyDescent="0.3">
      <c r="A3629" s="2" t="str">
        <f>IF(ISBLANK(D3629),"",'Cover Page'!$C$7)</f>
        <v/>
      </c>
      <c r="B3629" s="19"/>
      <c r="C3629" s="19"/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</row>
    <row r="3630" spans="1:15" ht="16.5" x14ac:dyDescent="0.3">
      <c r="A3630" s="2" t="str">
        <f>IF(ISBLANK(D3630),"",'Cover Page'!$C$7)</f>
        <v/>
      </c>
      <c r="B3630" s="19"/>
      <c r="C3630" s="19"/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</row>
    <row r="3631" spans="1:15" ht="16.5" x14ac:dyDescent="0.3">
      <c r="A3631" s="2" t="str">
        <f>IF(ISBLANK(D3631),"",'Cover Page'!$C$7)</f>
        <v/>
      </c>
      <c r="B3631" s="19"/>
      <c r="C3631" s="19"/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</row>
    <row r="3632" spans="1:15" ht="16.5" x14ac:dyDescent="0.3">
      <c r="A3632" s="2" t="str">
        <f>IF(ISBLANK(D3632),"",'Cover Page'!$C$7)</f>
        <v/>
      </c>
      <c r="B3632" s="19"/>
      <c r="C3632" s="19"/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</row>
    <row r="3633" spans="1:15" ht="16.5" x14ac:dyDescent="0.3">
      <c r="A3633" s="2" t="str">
        <f>IF(ISBLANK(D3633),"",'Cover Page'!$C$7)</f>
        <v/>
      </c>
      <c r="B3633" s="19"/>
      <c r="C3633" s="19"/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</row>
    <row r="3634" spans="1:15" ht="16.5" x14ac:dyDescent="0.3">
      <c r="A3634" s="2" t="str">
        <f>IF(ISBLANK(D3634),"",'Cover Page'!$C$7)</f>
        <v/>
      </c>
      <c r="B3634" s="19"/>
      <c r="C3634" s="19"/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</row>
    <row r="3635" spans="1:15" ht="16.5" x14ac:dyDescent="0.3">
      <c r="A3635" s="2" t="str">
        <f>IF(ISBLANK(D3635),"",'Cover Page'!$C$7)</f>
        <v/>
      </c>
      <c r="B3635" s="19"/>
      <c r="C3635" s="19"/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</row>
    <row r="3636" spans="1:15" ht="16.5" x14ac:dyDescent="0.3">
      <c r="A3636" s="2" t="str">
        <f>IF(ISBLANK(D3636),"",'Cover Page'!$C$7)</f>
        <v/>
      </c>
      <c r="B3636" s="19"/>
      <c r="C3636" s="19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</row>
    <row r="3637" spans="1:15" ht="16.5" x14ac:dyDescent="0.3">
      <c r="A3637" s="2" t="str">
        <f>IF(ISBLANK(D3637),"",'Cover Page'!$C$7)</f>
        <v/>
      </c>
      <c r="B3637" s="19"/>
      <c r="C3637" s="19"/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</row>
    <row r="3638" spans="1:15" ht="16.5" x14ac:dyDescent="0.3">
      <c r="A3638" s="2" t="str">
        <f>IF(ISBLANK(D3638),"",'Cover Page'!$C$7)</f>
        <v/>
      </c>
      <c r="B3638" s="19"/>
      <c r="C3638" s="19"/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</row>
    <row r="3639" spans="1:15" ht="16.5" x14ac:dyDescent="0.3">
      <c r="A3639" s="2" t="str">
        <f>IF(ISBLANK(D3639),"",'Cover Page'!$C$7)</f>
        <v/>
      </c>
      <c r="B3639" s="19"/>
      <c r="C3639" s="19"/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</row>
    <row r="3640" spans="1:15" ht="16.5" x14ac:dyDescent="0.3">
      <c r="A3640" s="2" t="str">
        <f>IF(ISBLANK(D3640),"",'Cover Page'!$C$7)</f>
        <v/>
      </c>
      <c r="B3640" s="19"/>
      <c r="C3640" s="19"/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</row>
    <row r="3641" spans="1:15" ht="16.5" x14ac:dyDescent="0.3">
      <c r="A3641" s="2" t="str">
        <f>IF(ISBLANK(D3641),"",'Cover Page'!$C$7)</f>
        <v/>
      </c>
      <c r="B3641" s="19"/>
      <c r="C3641" s="19"/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</row>
    <row r="3642" spans="1:15" ht="16.5" x14ac:dyDescent="0.3">
      <c r="A3642" s="2" t="str">
        <f>IF(ISBLANK(D3642),"",'Cover Page'!$C$7)</f>
        <v/>
      </c>
      <c r="B3642" s="19"/>
      <c r="C3642" s="19"/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</row>
    <row r="3643" spans="1:15" ht="16.5" x14ac:dyDescent="0.3">
      <c r="A3643" s="2" t="str">
        <f>IF(ISBLANK(D3643),"",'Cover Page'!$C$7)</f>
        <v/>
      </c>
      <c r="B3643" s="19"/>
      <c r="C3643" s="19"/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</row>
    <row r="3644" spans="1:15" ht="16.5" x14ac:dyDescent="0.3">
      <c r="A3644" s="2" t="str">
        <f>IF(ISBLANK(D3644),"",'Cover Page'!$C$7)</f>
        <v/>
      </c>
      <c r="B3644" s="19"/>
      <c r="C3644" s="19"/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</row>
    <row r="3645" spans="1:15" ht="16.5" x14ac:dyDescent="0.3">
      <c r="A3645" s="2" t="str">
        <f>IF(ISBLANK(D3645),"",'Cover Page'!$C$7)</f>
        <v/>
      </c>
      <c r="B3645" s="19"/>
      <c r="C3645" s="19"/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</row>
    <row r="3646" spans="1:15" ht="16.5" x14ac:dyDescent="0.3">
      <c r="A3646" s="2" t="str">
        <f>IF(ISBLANK(D3646),"",'Cover Page'!$C$7)</f>
        <v/>
      </c>
      <c r="B3646" s="19"/>
      <c r="C3646" s="19"/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</row>
    <row r="3647" spans="1:15" ht="16.5" x14ac:dyDescent="0.3">
      <c r="A3647" s="2" t="str">
        <f>IF(ISBLANK(D3647),"",'Cover Page'!$C$7)</f>
        <v/>
      </c>
      <c r="B3647" s="19"/>
      <c r="C3647" s="19"/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</row>
    <row r="3648" spans="1:15" ht="16.5" x14ac:dyDescent="0.3">
      <c r="A3648" s="2" t="str">
        <f>IF(ISBLANK(D3648),"",'Cover Page'!$C$7)</f>
        <v/>
      </c>
      <c r="B3648" s="19"/>
      <c r="C3648" s="19"/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</row>
    <row r="3649" spans="1:15" ht="16.5" x14ac:dyDescent="0.3">
      <c r="A3649" s="2" t="str">
        <f>IF(ISBLANK(D3649),"",'Cover Page'!$C$7)</f>
        <v/>
      </c>
      <c r="B3649" s="19"/>
      <c r="C3649" s="19"/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</row>
    <row r="3650" spans="1:15" ht="16.5" x14ac:dyDescent="0.3">
      <c r="A3650" s="2" t="str">
        <f>IF(ISBLANK(D3650),"",'Cover Page'!$C$7)</f>
        <v/>
      </c>
      <c r="B3650" s="19"/>
      <c r="C3650" s="19"/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</row>
    <row r="3651" spans="1:15" ht="16.5" x14ac:dyDescent="0.3">
      <c r="A3651" s="2" t="str">
        <f>IF(ISBLANK(D3651),"",'Cover Page'!$C$7)</f>
        <v/>
      </c>
      <c r="B3651" s="19"/>
      <c r="C3651" s="19"/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</row>
    <row r="3652" spans="1:15" ht="16.5" x14ac:dyDescent="0.3">
      <c r="A3652" s="2" t="str">
        <f>IF(ISBLANK(D3652),"",'Cover Page'!$C$7)</f>
        <v/>
      </c>
      <c r="B3652" s="19"/>
      <c r="C3652" s="19"/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</row>
    <row r="3653" spans="1:15" ht="16.5" x14ac:dyDescent="0.3">
      <c r="A3653" s="2" t="str">
        <f>IF(ISBLANK(D3653),"",'Cover Page'!$C$7)</f>
        <v/>
      </c>
      <c r="B3653" s="19"/>
      <c r="C3653" s="19"/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</row>
    <row r="3654" spans="1:15" ht="16.5" x14ac:dyDescent="0.3">
      <c r="A3654" s="2" t="str">
        <f>IF(ISBLANK(D3654),"",'Cover Page'!$C$7)</f>
        <v/>
      </c>
      <c r="B3654" s="19"/>
      <c r="C3654" s="19"/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</row>
    <row r="3655" spans="1:15" ht="16.5" x14ac:dyDescent="0.3">
      <c r="A3655" s="2" t="str">
        <f>IF(ISBLANK(D3655),"",'Cover Page'!$C$7)</f>
        <v/>
      </c>
      <c r="B3655" s="19"/>
      <c r="C3655" s="19"/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</row>
    <row r="3656" spans="1:15" ht="16.5" x14ac:dyDescent="0.3">
      <c r="A3656" s="2" t="str">
        <f>IF(ISBLANK(D3656),"",'Cover Page'!$C$7)</f>
        <v/>
      </c>
      <c r="B3656" s="19"/>
      <c r="C3656" s="19"/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</row>
    <row r="3657" spans="1:15" ht="16.5" x14ac:dyDescent="0.3">
      <c r="A3657" s="2" t="str">
        <f>IF(ISBLANK(D3657),"",'Cover Page'!$C$7)</f>
        <v/>
      </c>
      <c r="B3657" s="19"/>
      <c r="C3657" s="19"/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</row>
    <row r="3658" spans="1:15" ht="16.5" x14ac:dyDescent="0.3">
      <c r="A3658" s="2" t="str">
        <f>IF(ISBLANK(D3658),"",'Cover Page'!$C$7)</f>
        <v/>
      </c>
      <c r="B3658" s="19"/>
      <c r="C3658" s="19"/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</row>
    <row r="3659" spans="1:15" ht="16.5" x14ac:dyDescent="0.3">
      <c r="A3659" s="2" t="str">
        <f>IF(ISBLANK(D3659),"",'Cover Page'!$C$7)</f>
        <v/>
      </c>
      <c r="B3659" s="19"/>
      <c r="C3659" s="19"/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</row>
    <row r="3660" spans="1:15" ht="16.5" x14ac:dyDescent="0.3">
      <c r="A3660" s="2" t="str">
        <f>IF(ISBLANK(D3660),"",'Cover Page'!$C$7)</f>
        <v/>
      </c>
      <c r="B3660" s="19"/>
      <c r="C3660" s="19"/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</row>
    <row r="3661" spans="1:15" ht="16.5" x14ac:dyDescent="0.3">
      <c r="A3661" s="2" t="str">
        <f>IF(ISBLANK(D3661),"",'Cover Page'!$C$7)</f>
        <v/>
      </c>
      <c r="B3661" s="19"/>
      <c r="C3661" s="19"/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</row>
    <row r="3662" spans="1:15" ht="16.5" x14ac:dyDescent="0.3">
      <c r="A3662" s="2" t="str">
        <f>IF(ISBLANK(D3662),"",'Cover Page'!$C$7)</f>
        <v/>
      </c>
      <c r="B3662" s="19"/>
      <c r="C3662" s="19"/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</row>
    <row r="3663" spans="1:15" ht="16.5" x14ac:dyDescent="0.3">
      <c r="A3663" s="2" t="str">
        <f>IF(ISBLANK(D3663),"",'Cover Page'!$C$7)</f>
        <v/>
      </c>
      <c r="B3663" s="19"/>
      <c r="C3663" s="19"/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</row>
    <row r="3664" spans="1:15" ht="16.5" x14ac:dyDescent="0.3">
      <c r="A3664" s="2" t="str">
        <f>IF(ISBLANK(D3664),"",'Cover Page'!$C$7)</f>
        <v/>
      </c>
      <c r="B3664" s="19"/>
      <c r="C3664" s="19"/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</row>
    <row r="3665" spans="1:15" ht="16.5" x14ac:dyDescent="0.3">
      <c r="A3665" s="2" t="str">
        <f>IF(ISBLANK(D3665),"",'Cover Page'!$C$7)</f>
        <v/>
      </c>
      <c r="B3665" s="19"/>
      <c r="C3665" s="19"/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</row>
    <row r="3666" spans="1:15" ht="16.5" x14ac:dyDescent="0.3">
      <c r="A3666" s="2" t="str">
        <f>IF(ISBLANK(D3666),"",'Cover Page'!$C$7)</f>
        <v/>
      </c>
      <c r="B3666" s="19"/>
      <c r="C3666" s="19"/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</row>
    <row r="3667" spans="1:15" ht="16.5" x14ac:dyDescent="0.3">
      <c r="A3667" s="2" t="str">
        <f>IF(ISBLANK(D3667),"",'Cover Page'!$C$7)</f>
        <v/>
      </c>
      <c r="B3667" s="19"/>
      <c r="C3667" s="19"/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</row>
    <row r="3668" spans="1:15" ht="16.5" x14ac:dyDescent="0.3">
      <c r="A3668" s="2" t="str">
        <f>IF(ISBLANK(D3668),"",'Cover Page'!$C$7)</f>
        <v/>
      </c>
      <c r="B3668" s="19"/>
      <c r="C3668" s="19"/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</row>
    <row r="3669" spans="1:15" ht="16.5" x14ac:dyDescent="0.3">
      <c r="A3669" s="2" t="str">
        <f>IF(ISBLANK(D3669),"",'Cover Page'!$C$7)</f>
        <v/>
      </c>
      <c r="B3669" s="19"/>
      <c r="C3669" s="19"/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</row>
    <row r="3670" spans="1:15" ht="16.5" x14ac:dyDescent="0.3">
      <c r="A3670" s="2" t="str">
        <f>IF(ISBLANK(D3670),"",'Cover Page'!$C$7)</f>
        <v/>
      </c>
      <c r="B3670" s="19"/>
      <c r="C3670" s="19"/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</row>
    <row r="3671" spans="1:15" ht="16.5" x14ac:dyDescent="0.3">
      <c r="A3671" s="2" t="str">
        <f>IF(ISBLANK(D3671),"",'Cover Page'!$C$7)</f>
        <v/>
      </c>
      <c r="B3671" s="19"/>
      <c r="C3671" s="19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</row>
    <row r="3672" spans="1:15" ht="16.5" x14ac:dyDescent="0.3">
      <c r="A3672" s="2" t="str">
        <f>IF(ISBLANK(D3672),"",'Cover Page'!$C$7)</f>
        <v/>
      </c>
      <c r="B3672" s="19"/>
      <c r="C3672" s="19"/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</row>
    <row r="3673" spans="1:15" ht="16.5" x14ac:dyDescent="0.3">
      <c r="A3673" s="2" t="str">
        <f>IF(ISBLANK(D3673),"",'Cover Page'!$C$7)</f>
        <v/>
      </c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</row>
    <row r="3674" spans="1:15" ht="16.5" x14ac:dyDescent="0.3">
      <c r="A3674" s="2" t="str">
        <f>IF(ISBLANK(D3674),"",'Cover Page'!$C$7)</f>
        <v/>
      </c>
      <c r="B3674" s="19"/>
      <c r="C3674" s="19"/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</row>
    <row r="3675" spans="1:15" ht="16.5" x14ac:dyDescent="0.3">
      <c r="A3675" s="2" t="str">
        <f>IF(ISBLANK(D3675),"",'Cover Page'!$C$7)</f>
        <v/>
      </c>
      <c r="B3675" s="19"/>
      <c r="C3675" s="19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</row>
    <row r="3676" spans="1:15" ht="16.5" x14ac:dyDescent="0.3">
      <c r="A3676" s="2" t="str">
        <f>IF(ISBLANK(D3676),"",'Cover Page'!$C$7)</f>
        <v/>
      </c>
      <c r="B3676" s="19"/>
      <c r="C3676" s="19"/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</row>
    <row r="3677" spans="1:15" ht="16.5" x14ac:dyDescent="0.3">
      <c r="A3677" s="2" t="str">
        <f>IF(ISBLANK(D3677),"",'Cover Page'!$C$7)</f>
        <v/>
      </c>
      <c r="B3677" s="19"/>
      <c r="C3677" s="19"/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</row>
    <row r="3678" spans="1:15" ht="16.5" x14ac:dyDescent="0.3">
      <c r="A3678" s="2" t="str">
        <f>IF(ISBLANK(D3678),"",'Cover Page'!$C$7)</f>
        <v/>
      </c>
      <c r="B3678" s="19"/>
      <c r="C3678" s="19"/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</row>
    <row r="3679" spans="1:15" ht="16.5" x14ac:dyDescent="0.3">
      <c r="A3679" s="2" t="str">
        <f>IF(ISBLANK(D3679),"",'Cover Page'!$C$7)</f>
        <v/>
      </c>
      <c r="B3679" s="19"/>
      <c r="C3679" s="19"/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</row>
    <row r="3680" spans="1:15" ht="16.5" x14ac:dyDescent="0.3">
      <c r="A3680" s="2" t="str">
        <f>IF(ISBLANK(D3680),"",'Cover Page'!$C$7)</f>
        <v/>
      </c>
      <c r="B3680" s="19"/>
      <c r="C3680" s="19"/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</row>
    <row r="3681" spans="1:15" ht="16.5" x14ac:dyDescent="0.3">
      <c r="A3681" s="2" t="str">
        <f>IF(ISBLANK(D3681),"",'Cover Page'!$C$7)</f>
        <v/>
      </c>
      <c r="B3681" s="19"/>
      <c r="C3681" s="19"/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</row>
    <row r="3682" spans="1:15" ht="16.5" x14ac:dyDescent="0.3">
      <c r="A3682" s="2" t="str">
        <f>IF(ISBLANK(D3682),"",'Cover Page'!$C$7)</f>
        <v/>
      </c>
      <c r="B3682" s="19"/>
      <c r="C3682" s="19"/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</row>
    <row r="3683" spans="1:15" ht="16.5" x14ac:dyDescent="0.3">
      <c r="A3683" s="2" t="str">
        <f>IF(ISBLANK(D3683),"",'Cover Page'!$C$7)</f>
        <v/>
      </c>
      <c r="B3683" s="19"/>
      <c r="C3683" s="19"/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</row>
    <row r="3684" spans="1:15" ht="16.5" x14ac:dyDescent="0.3">
      <c r="A3684" s="2" t="str">
        <f>IF(ISBLANK(D3684),"",'Cover Page'!$C$7)</f>
        <v/>
      </c>
      <c r="B3684" s="19"/>
      <c r="C3684" s="19"/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</row>
    <row r="3685" spans="1:15" ht="16.5" x14ac:dyDescent="0.3">
      <c r="A3685" s="2" t="str">
        <f>IF(ISBLANK(D3685),"",'Cover Page'!$C$7)</f>
        <v/>
      </c>
      <c r="B3685" s="19"/>
      <c r="C3685" s="19"/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</row>
    <row r="3686" spans="1:15" ht="16.5" x14ac:dyDescent="0.3">
      <c r="A3686" s="2" t="str">
        <f>IF(ISBLANK(D3686),"",'Cover Page'!$C$7)</f>
        <v/>
      </c>
      <c r="B3686" s="19"/>
      <c r="C3686" s="19"/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</row>
    <row r="3687" spans="1:15" ht="16.5" x14ac:dyDescent="0.3">
      <c r="A3687" s="2" t="str">
        <f>IF(ISBLANK(D3687),"",'Cover Page'!$C$7)</f>
        <v/>
      </c>
      <c r="B3687" s="19"/>
      <c r="C3687" s="19"/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</row>
    <row r="3688" spans="1:15" ht="16.5" x14ac:dyDescent="0.3">
      <c r="A3688" s="2" t="str">
        <f>IF(ISBLANK(D3688),"",'Cover Page'!$C$7)</f>
        <v/>
      </c>
      <c r="B3688" s="19"/>
      <c r="C3688" s="19"/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</row>
    <row r="3689" spans="1:15" ht="16.5" x14ac:dyDescent="0.3">
      <c r="A3689" s="2" t="str">
        <f>IF(ISBLANK(D3689),"",'Cover Page'!$C$7)</f>
        <v/>
      </c>
      <c r="B3689" s="19"/>
      <c r="C3689" s="19"/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</row>
    <row r="3690" spans="1:15" ht="16.5" x14ac:dyDescent="0.3">
      <c r="A3690" s="2" t="str">
        <f>IF(ISBLANK(D3690),"",'Cover Page'!$C$7)</f>
        <v/>
      </c>
      <c r="B3690" s="19"/>
      <c r="C3690" s="19"/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</row>
    <row r="3691" spans="1:15" ht="16.5" x14ac:dyDescent="0.3">
      <c r="A3691" s="2" t="str">
        <f>IF(ISBLANK(D3691),"",'Cover Page'!$C$7)</f>
        <v/>
      </c>
      <c r="B3691" s="19"/>
      <c r="C3691" s="19"/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</row>
    <row r="3692" spans="1:15" ht="16.5" x14ac:dyDescent="0.3">
      <c r="A3692" s="2" t="str">
        <f>IF(ISBLANK(D3692),"",'Cover Page'!$C$7)</f>
        <v/>
      </c>
      <c r="B3692" s="19"/>
      <c r="C3692" s="19"/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</row>
    <row r="3693" spans="1:15" ht="16.5" x14ac:dyDescent="0.3">
      <c r="A3693" s="2" t="str">
        <f>IF(ISBLANK(D3693),"",'Cover Page'!$C$7)</f>
        <v/>
      </c>
      <c r="B3693" s="19"/>
      <c r="C3693" s="19"/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</row>
    <row r="3694" spans="1:15" ht="16.5" x14ac:dyDescent="0.3">
      <c r="A3694" s="2" t="str">
        <f>IF(ISBLANK(D3694),"",'Cover Page'!$C$7)</f>
        <v/>
      </c>
      <c r="B3694" s="19"/>
      <c r="C3694" s="19"/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</row>
    <row r="3695" spans="1:15" ht="16.5" x14ac:dyDescent="0.3">
      <c r="A3695" s="2" t="str">
        <f>IF(ISBLANK(D3695),"",'Cover Page'!$C$7)</f>
        <v/>
      </c>
      <c r="B3695" s="19"/>
      <c r="C3695" s="19"/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</row>
    <row r="3696" spans="1:15" ht="16.5" x14ac:dyDescent="0.3">
      <c r="A3696" s="2" t="str">
        <f>IF(ISBLANK(D3696),"",'Cover Page'!$C$7)</f>
        <v/>
      </c>
      <c r="B3696" s="19"/>
      <c r="C3696" s="19"/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</row>
    <row r="3697" spans="1:15" ht="16.5" x14ac:dyDescent="0.3">
      <c r="A3697" s="2" t="str">
        <f>IF(ISBLANK(D3697),"",'Cover Page'!$C$7)</f>
        <v/>
      </c>
      <c r="B3697" s="19"/>
      <c r="C3697" s="19"/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</row>
    <row r="3698" spans="1:15" ht="16.5" x14ac:dyDescent="0.3">
      <c r="A3698" s="2" t="str">
        <f>IF(ISBLANK(D3698),"",'Cover Page'!$C$7)</f>
        <v/>
      </c>
      <c r="B3698" s="19"/>
      <c r="C3698" s="19"/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</row>
    <row r="3699" spans="1:15" ht="16.5" x14ac:dyDescent="0.3">
      <c r="A3699" s="2" t="str">
        <f>IF(ISBLANK(D3699),"",'Cover Page'!$C$7)</f>
        <v/>
      </c>
      <c r="B3699" s="19"/>
      <c r="C3699" s="19"/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</row>
    <row r="3700" spans="1:15" ht="16.5" x14ac:dyDescent="0.3">
      <c r="A3700" s="2" t="str">
        <f>IF(ISBLANK(D3700),"",'Cover Page'!$C$7)</f>
        <v/>
      </c>
      <c r="B3700" s="19"/>
      <c r="C3700" s="19"/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</row>
    <row r="3701" spans="1:15" ht="16.5" x14ac:dyDescent="0.3">
      <c r="A3701" s="2" t="str">
        <f>IF(ISBLANK(D3701),"",'Cover Page'!$C$7)</f>
        <v/>
      </c>
      <c r="B3701" s="19"/>
      <c r="C3701" s="19"/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</row>
    <row r="3702" spans="1:15" ht="16.5" x14ac:dyDescent="0.3">
      <c r="A3702" s="2" t="str">
        <f>IF(ISBLANK(D3702),"",'Cover Page'!$C$7)</f>
        <v/>
      </c>
      <c r="B3702" s="19"/>
      <c r="C3702" s="19"/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</row>
    <row r="3703" spans="1:15" ht="16.5" x14ac:dyDescent="0.3">
      <c r="A3703" s="2" t="str">
        <f>IF(ISBLANK(D3703),"",'Cover Page'!$C$7)</f>
        <v/>
      </c>
      <c r="B3703" s="19"/>
      <c r="C3703" s="19"/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</row>
    <row r="3704" spans="1:15" ht="16.5" x14ac:dyDescent="0.3">
      <c r="A3704" s="2" t="str">
        <f>IF(ISBLANK(D3704),"",'Cover Page'!$C$7)</f>
        <v/>
      </c>
      <c r="B3704" s="19"/>
      <c r="C3704" s="19"/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</row>
    <row r="3705" spans="1:15" ht="16.5" x14ac:dyDescent="0.3">
      <c r="A3705" s="2" t="str">
        <f>IF(ISBLANK(D3705),"",'Cover Page'!$C$7)</f>
        <v/>
      </c>
      <c r="B3705" s="19"/>
      <c r="C3705" s="19"/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</row>
    <row r="3706" spans="1:15" ht="16.5" x14ac:dyDescent="0.3">
      <c r="A3706" s="2" t="str">
        <f>IF(ISBLANK(D3706),"",'Cover Page'!$C$7)</f>
        <v/>
      </c>
      <c r="B3706" s="19"/>
      <c r="C3706" s="19"/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</row>
    <row r="3707" spans="1:15" ht="16.5" x14ac:dyDescent="0.3">
      <c r="A3707" s="2" t="str">
        <f>IF(ISBLANK(D3707),"",'Cover Page'!$C$7)</f>
        <v/>
      </c>
      <c r="B3707" s="19"/>
      <c r="C3707" s="19"/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</row>
    <row r="3708" spans="1:15" ht="16.5" x14ac:dyDescent="0.3">
      <c r="A3708" s="2" t="str">
        <f>IF(ISBLANK(D3708),"",'Cover Page'!$C$7)</f>
        <v/>
      </c>
      <c r="B3708" s="19"/>
      <c r="C3708" s="19"/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</row>
    <row r="3709" spans="1:15" ht="16.5" x14ac:dyDescent="0.3">
      <c r="A3709" s="2" t="str">
        <f>IF(ISBLANK(D3709),"",'Cover Page'!$C$7)</f>
        <v/>
      </c>
      <c r="B3709" s="19"/>
      <c r="C3709" s="19"/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</row>
    <row r="3710" spans="1:15" ht="16.5" x14ac:dyDescent="0.3">
      <c r="A3710" s="2" t="str">
        <f>IF(ISBLANK(D3710),"",'Cover Page'!$C$7)</f>
        <v/>
      </c>
      <c r="B3710" s="19"/>
      <c r="C3710" s="19"/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</row>
    <row r="3711" spans="1:15" ht="16.5" x14ac:dyDescent="0.3">
      <c r="A3711" s="2" t="str">
        <f>IF(ISBLANK(D3711),"",'Cover Page'!$C$7)</f>
        <v/>
      </c>
      <c r="B3711" s="19"/>
      <c r="C3711" s="19"/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</row>
    <row r="3712" spans="1:15" ht="16.5" x14ac:dyDescent="0.3">
      <c r="A3712" s="2" t="str">
        <f>IF(ISBLANK(D3712),"",'Cover Page'!$C$7)</f>
        <v/>
      </c>
      <c r="B3712" s="19"/>
      <c r="C3712" s="19"/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</row>
    <row r="3713" spans="1:15" ht="16.5" x14ac:dyDescent="0.3">
      <c r="A3713" s="2" t="str">
        <f>IF(ISBLANK(D3713),"",'Cover Page'!$C$7)</f>
        <v/>
      </c>
      <c r="B3713" s="19"/>
      <c r="C3713" s="19"/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</row>
    <row r="3714" spans="1:15" ht="16.5" x14ac:dyDescent="0.3">
      <c r="A3714" s="2" t="str">
        <f>IF(ISBLANK(D3714),"",'Cover Page'!$C$7)</f>
        <v/>
      </c>
      <c r="B3714" s="19"/>
      <c r="C3714" s="19"/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</row>
    <row r="3715" spans="1:15" ht="16.5" x14ac:dyDescent="0.3">
      <c r="A3715" s="2" t="str">
        <f>IF(ISBLANK(D3715),"",'Cover Page'!$C$7)</f>
        <v/>
      </c>
      <c r="B3715" s="19"/>
      <c r="C3715" s="19"/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</row>
    <row r="3716" spans="1:15" ht="16.5" x14ac:dyDescent="0.3">
      <c r="A3716" s="2" t="str">
        <f>IF(ISBLANK(D3716),"",'Cover Page'!$C$7)</f>
        <v/>
      </c>
      <c r="B3716" s="19"/>
      <c r="C3716" s="19"/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</row>
    <row r="3717" spans="1:15" ht="16.5" x14ac:dyDescent="0.3">
      <c r="A3717" s="2" t="str">
        <f>IF(ISBLANK(D3717),"",'Cover Page'!$C$7)</f>
        <v/>
      </c>
      <c r="B3717" s="19"/>
      <c r="C3717" s="19"/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</row>
    <row r="3718" spans="1:15" ht="16.5" x14ac:dyDescent="0.3">
      <c r="A3718" s="2" t="str">
        <f>IF(ISBLANK(D3718),"",'Cover Page'!$C$7)</f>
        <v/>
      </c>
      <c r="B3718" s="19"/>
      <c r="C3718" s="19"/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</row>
    <row r="3719" spans="1:15" ht="16.5" x14ac:dyDescent="0.3">
      <c r="A3719" s="2" t="str">
        <f>IF(ISBLANK(D3719),"",'Cover Page'!$C$7)</f>
        <v/>
      </c>
      <c r="B3719" s="19"/>
      <c r="C3719" s="19"/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</row>
    <row r="3720" spans="1:15" ht="16.5" x14ac:dyDescent="0.3">
      <c r="A3720" s="2" t="str">
        <f>IF(ISBLANK(D3720),"",'Cover Page'!$C$7)</f>
        <v/>
      </c>
      <c r="B3720" s="19"/>
      <c r="C3720" s="19"/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</row>
    <row r="3721" spans="1:15" ht="16.5" x14ac:dyDescent="0.3">
      <c r="A3721" s="2" t="str">
        <f>IF(ISBLANK(D3721),"",'Cover Page'!$C$7)</f>
        <v/>
      </c>
      <c r="B3721" s="19"/>
      <c r="C3721" s="19"/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</row>
    <row r="3722" spans="1:15" ht="16.5" x14ac:dyDescent="0.3">
      <c r="A3722" s="2" t="str">
        <f>IF(ISBLANK(D3722),"",'Cover Page'!$C$7)</f>
        <v/>
      </c>
      <c r="B3722" s="19"/>
      <c r="C3722" s="19"/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</row>
    <row r="3723" spans="1:15" ht="16.5" x14ac:dyDescent="0.3">
      <c r="A3723" s="2" t="str">
        <f>IF(ISBLANK(D3723),"",'Cover Page'!$C$7)</f>
        <v/>
      </c>
      <c r="B3723" s="19"/>
      <c r="C3723" s="19"/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</row>
    <row r="3724" spans="1:15" ht="16.5" x14ac:dyDescent="0.3">
      <c r="A3724" s="2" t="str">
        <f>IF(ISBLANK(D3724),"",'Cover Page'!$C$7)</f>
        <v/>
      </c>
      <c r="B3724" s="19"/>
      <c r="C3724" s="19"/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</row>
    <row r="3725" spans="1:15" ht="16.5" x14ac:dyDescent="0.3">
      <c r="A3725" s="2" t="str">
        <f>IF(ISBLANK(D3725),"",'Cover Page'!$C$7)</f>
        <v/>
      </c>
      <c r="B3725" s="19"/>
      <c r="C3725" s="19"/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</row>
    <row r="3726" spans="1:15" ht="16.5" x14ac:dyDescent="0.3">
      <c r="A3726" s="2" t="str">
        <f>IF(ISBLANK(D3726),"",'Cover Page'!$C$7)</f>
        <v/>
      </c>
      <c r="B3726" s="19"/>
      <c r="C3726" s="19"/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</row>
    <row r="3727" spans="1:15" ht="16.5" x14ac:dyDescent="0.3">
      <c r="A3727" s="2" t="str">
        <f>IF(ISBLANK(D3727),"",'Cover Page'!$C$7)</f>
        <v/>
      </c>
      <c r="B3727" s="19"/>
      <c r="C3727" s="19"/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</row>
    <row r="3728" spans="1:15" ht="16.5" x14ac:dyDescent="0.3">
      <c r="A3728" s="2" t="str">
        <f>IF(ISBLANK(D3728),"",'Cover Page'!$C$7)</f>
        <v/>
      </c>
      <c r="B3728" s="19"/>
      <c r="C3728" s="19"/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</row>
    <row r="3729" spans="1:15" ht="16.5" x14ac:dyDescent="0.3">
      <c r="A3729" s="2" t="str">
        <f>IF(ISBLANK(D3729),"",'Cover Page'!$C$7)</f>
        <v/>
      </c>
      <c r="B3729" s="19"/>
      <c r="C3729" s="19"/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</row>
    <row r="3730" spans="1:15" ht="16.5" x14ac:dyDescent="0.3">
      <c r="A3730" s="2" t="str">
        <f>IF(ISBLANK(D3730),"",'Cover Page'!$C$7)</f>
        <v/>
      </c>
      <c r="B3730" s="19"/>
      <c r="C3730" s="19"/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</row>
    <row r="3731" spans="1:15" ht="16.5" x14ac:dyDescent="0.3">
      <c r="A3731" s="2" t="str">
        <f>IF(ISBLANK(D3731),"",'Cover Page'!$C$7)</f>
        <v/>
      </c>
      <c r="B3731" s="19"/>
      <c r="C3731" s="19"/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</row>
    <row r="3732" spans="1:15" ht="16.5" x14ac:dyDescent="0.3">
      <c r="A3732" s="2" t="str">
        <f>IF(ISBLANK(D3732),"",'Cover Page'!$C$7)</f>
        <v/>
      </c>
      <c r="B3732" s="19"/>
      <c r="C3732" s="19"/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</row>
    <row r="3733" spans="1:15" ht="16.5" x14ac:dyDescent="0.3">
      <c r="A3733" s="2" t="str">
        <f>IF(ISBLANK(D3733),"",'Cover Page'!$C$7)</f>
        <v/>
      </c>
      <c r="B3733" s="19"/>
      <c r="C3733" s="19"/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</row>
    <row r="3734" spans="1:15" ht="16.5" x14ac:dyDescent="0.3">
      <c r="A3734" s="2" t="str">
        <f>IF(ISBLANK(D3734),"",'Cover Page'!$C$7)</f>
        <v/>
      </c>
      <c r="B3734" s="19"/>
      <c r="C3734" s="19"/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</row>
    <row r="3735" spans="1:15" ht="16.5" x14ac:dyDescent="0.3">
      <c r="A3735" s="2" t="str">
        <f>IF(ISBLANK(D3735),"",'Cover Page'!$C$7)</f>
        <v/>
      </c>
      <c r="B3735" s="19"/>
      <c r="C3735" s="19"/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</row>
    <row r="3736" spans="1:15" ht="16.5" x14ac:dyDescent="0.3">
      <c r="A3736" s="2" t="str">
        <f>IF(ISBLANK(D3736),"",'Cover Page'!$C$7)</f>
        <v/>
      </c>
      <c r="B3736" s="19"/>
      <c r="C3736" s="19"/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</row>
    <row r="3737" spans="1:15" ht="16.5" x14ac:dyDescent="0.3">
      <c r="A3737" s="2" t="str">
        <f>IF(ISBLANK(D3737),"",'Cover Page'!$C$7)</f>
        <v/>
      </c>
      <c r="B3737" s="19"/>
      <c r="C3737" s="19"/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</row>
    <row r="3738" spans="1:15" ht="16.5" x14ac:dyDescent="0.3">
      <c r="A3738" s="2" t="str">
        <f>IF(ISBLANK(D3738),"",'Cover Page'!$C$7)</f>
        <v/>
      </c>
      <c r="B3738" s="19"/>
      <c r="C3738" s="19"/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</row>
    <row r="3739" spans="1:15" ht="16.5" x14ac:dyDescent="0.3">
      <c r="A3739" s="2" t="str">
        <f>IF(ISBLANK(D3739),"",'Cover Page'!$C$7)</f>
        <v/>
      </c>
      <c r="B3739" s="19"/>
      <c r="C3739" s="19"/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</row>
    <row r="3740" spans="1:15" ht="16.5" x14ac:dyDescent="0.3">
      <c r="A3740" s="2" t="str">
        <f>IF(ISBLANK(D3740),"",'Cover Page'!$C$7)</f>
        <v/>
      </c>
      <c r="B3740" s="19"/>
      <c r="C3740" s="19"/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</row>
    <row r="3741" spans="1:15" ht="16.5" x14ac:dyDescent="0.3">
      <c r="A3741" s="2" t="str">
        <f>IF(ISBLANK(D3741),"",'Cover Page'!$C$7)</f>
        <v/>
      </c>
      <c r="B3741" s="19"/>
      <c r="C3741" s="19"/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</row>
    <row r="3742" spans="1:15" ht="16.5" x14ac:dyDescent="0.3">
      <c r="A3742" s="2" t="str">
        <f>IF(ISBLANK(D3742),"",'Cover Page'!$C$7)</f>
        <v/>
      </c>
      <c r="B3742" s="19"/>
      <c r="C3742" s="19"/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</row>
    <row r="3743" spans="1:15" ht="16.5" x14ac:dyDescent="0.3">
      <c r="A3743" s="2" t="str">
        <f>IF(ISBLANK(D3743),"",'Cover Page'!$C$7)</f>
        <v/>
      </c>
      <c r="B3743" s="19"/>
      <c r="C3743" s="19"/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</row>
    <row r="3744" spans="1:15" ht="16.5" x14ac:dyDescent="0.3">
      <c r="A3744" s="2" t="str">
        <f>IF(ISBLANK(D3744),"",'Cover Page'!$C$7)</f>
        <v/>
      </c>
      <c r="B3744" s="19"/>
      <c r="C3744" s="19"/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</row>
    <row r="3745" spans="1:15" ht="16.5" x14ac:dyDescent="0.3">
      <c r="A3745" s="2" t="str">
        <f>IF(ISBLANK(D3745),"",'Cover Page'!$C$7)</f>
        <v/>
      </c>
      <c r="B3745" s="19"/>
      <c r="C3745" s="19"/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</row>
    <row r="3746" spans="1:15" ht="16.5" x14ac:dyDescent="0.3">
      <c r="A3746" s="2" t="str">
        <f>IF(ISBLANK(D3746),"",'Cover Page'!$C$7)</f>
        <v/>
      </c>
      <c r="B3746" s="19"/>
      <c r="C3746" s="19"/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</row>
    <row r="3747" spans="1:15" ht="16.5" x14ac:dyDescent="0.3">
      <c r="A3747" s="2" t="str">
        <f>IF(ISBLANK(D3747),"",'Cover Page'!$C$7)</f>
        <v/>
      </c>
      <c r="B3747" s="19"/>
      <c r="C3747" s="19"/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</row>
    <row r="3748" spans="1:15" ht="16.5" x14ac:dyDescent="0.3">
      <c r="A3748" s="2" t="str">
        <f>IF(ISBLANK(D3748),"",'Cover Page'!$C$7)</f>
        <v/>
      </c>
      <c r="B3748" s="19"/>
      <c r="C3748" s="19"/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</row>
    <row r="3749" spans="1:15" ht="16.5" x14ac:dyDescent="0.3">
      <c r="A3749" s="2" t="str">
        <f>IF(ISBLANK(D3749),"",'Cover Page'!$C$7)</f>
        <v/>
      </c>
      <c r="B3749" s="19"/>
      <c r="C3749" s="19"/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</row>
    <row r="3750" spans="1:15" ht="16.5" x14ac:dyDescent="0.3">
      <c r="A3750" s="2" t="str">
        <f>IF(ISBLANK(D3750),"",'Cover Page'!$C$7)</f>
        <v/>
      </c>
      <c r="B3750" s="19"/>
      <c r="C3750" s="19"/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</row>
    <row r="3751" spans="1:15" ht="16.5" x14ac:dyDescent="0.3">
      <c r="A3751" s="2" t="str">
        <f>IF(ISBLANK(D3751),"",'Cover Page'!$C$7)</f>
        <v/>
      </c>
      <c r="B3751" s="19"/>
      <c r="C3751" s="19"/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</row>
    <row r="3752" spans="1:15" ht="16.5" x14ac:dyDescent="0.3">
      <c r="A3752" s="2" t="str">
        <f>IF(ISBLANK(D3752),"",'Cover Page'!$C$7)</f>
        <v/>
      </c>
      <c r="B3752" s="19"/>
      <c r="C3752" s="19"/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</row>
    <row r="3753" spans="1:15" ht="16.5" x14ac:dyDescent="0.3">
      <c r="A3753" s="2" t="str">
        <f>IF(ISBLANK(D3753),"",'Cover Page'!$C$7)</f>
        <v/>
      </c>
      <c r="B3753" s="19"/>
      <c r="C3753" s="19"/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</row>
    <row r="3754" spans="1:15" ht="16.5" x14ac:dyDescent="0.3">
      <c r="A3754" s="2" t="str">
        <f>IF(ISBLANK(D3754),"",'Cover Page'!$C$7)</f>
        <v/>
      </c>
      <c r="B3754" s="19"/>
      <c r="C3754" s="19"/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</row>
    <row r="3755" spans="1:15" ht="16.5" x14ac:dyDescent="0.3">
      <c r="A3755" s="2" t="str">
        <f>IF(ISBLANK(D3755),"",'Cover Page'!$C$7)</f>
        <v/>
      </c>
      <c r="B3755" s="19"/>
      <c r="C3755" s="19"/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</row>
    <row r="3756" spans="1:15" ht="16.5" x14ac:dyDescent="0.3">
      <c r="A3756" s="2" t="str">
        <f>IF(ISBLANK(D3756),"",'Cover Page'!$C$7)</f>
        <v/>
      </c>
      <c r="B3756" s="19"/>
      <c r="C3756" s="19"/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</row>
    <row r="3757" spans="1:15" ht="16.5" x14ac:dyDescent="0.3">
      <c r="A3757" s="2" t="str">
        <f>IF(ISBLANK(D3757),"",'Cover Page'!$C$7)</f>
        <v/>
      </c>
      <c r="B3757" s="19"/>
      <c r="C3757" s="19"/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</row>
    <row r="3758" spans="1:15" ht="16.5" x14ac:dyDescent="0.3">
      <c r="A3758" s="2" t="str">
        <f>IF(ISBLANK(D3758),"",'Cover Page'!$C$7)</f>
        <v/>
      </c>
      <c r="B3758" s="19"/>
      <c r="C3758" s="19"/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</row>
    <row r="3759" spans="1:15" ht="16.5" x14ac:dyDescent="0.3">
      <c r="A3759" s="2" t="str">
        <f>IF(ISBLANK(D3759),"",'Cover Page'!$C$7)</f>
        <v/>
      </c>
      <c r="B3759" s="19"/>
      <c r="C3759" s="19"/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</row>
    <row r="3760" spans="1:15" ht="16.5" x14ac:dyDescent="0.3">
      <c r="A3760" s="2" t="str">
        <f>IF(ISBLANK(D3760),"",'Cover Page'!$C$7)</f>
        <v/>
      </c>
      <c r="B3760" s="19"/>
      <c r="C3760" s="19"/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</row>
    <row r="3761" spans="1:15" ht="16.5" x14ac:dyDescent="0.3">
      <c r="A3761" s="2" t="str">
        <f>IF(ISBLANK(D3761),"",'Cover Page'!$C$7)</f>
        <v/>
      </c>
      <c r="B3761" s="19"/>
      <c r="C3761" s="19"/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</row>
    <row r="3762" spans="1:15" ht="16.5" x14ac:dyDescent="0.3">
      <c r="A3762" s="2" t="str">
        <f>IF(ISBLANK(D3762),"",'Cover Page'!$C$7)</f>
        <v/>
      </c>
      <c r="B3762" s="19"/>
      <c r="C3762" s="19"/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</row>
    <row r="3763" spans="1:15" ht="16.5" x14ac:dyDescent="0.3">
      <c r="A3763" s="2" t="str">
        <f>IF(ISBLANK(D3763),"",'Cover Page'!$C$7)</f>
        <v/>
      </c>
      <c r="B3763" s="19"/>
      <c r="C3763" s="19"/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</row>
    <row r="3764" spans="1:15" ht="16.5" x14ac:dyDescent="0.3">
      <c r="A3764" s="2" t="str">
        <f>IF(ISBLANK(D3764),"",'Cover Page'!$C$7)</f>
        <v/>
      </c>
      <c r="B3764" s="19"/>
      <c r="C3764" s="19"/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</row>
    <row r="3765" spans="1:15" ht="16.5" x14ac:dyDescent="0.3">
      <c r="A3765" s="2" t="str">
        <f>IF(ISBLANK(D3765),"",'Cover Page'!$C$7)</f>
        <v/>
      </c>
      <c r="B3765" s="19"/>
      <c r="C3765" s="19"/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</row>
    <row r="3766" spans="1:15" ht="16.5" x14ac:dyDescent="0.3">
      <c r="A3766" s="2" t="str">
        <f>IF(ISBLANK(D3766),"",'Cover Page'!$C$7)</f>
        <v/>
      </c>
      <c r="B3766" s="19"/>
      <c r="C3766" s="19"/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</row>
    <row r="3767" spans="1:15" ht="16.5" x14ac:dyDescent="0.3">
      <c r="A3767" s="2" t="str">
        <f>IF(ISBLANK(D3767),"",'Cover Page'!$C$7)</f>
        <v/>
      </c>
      <c r="B3767" s="19"/>
      <c r="C3767" s="19"/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</row>
    <row r="3768" spans="1:15" ht="16.5" x14ac:dyDescent="0.3">
      <c r="A3768" s="2" t="str">
        <f>IF(ISBLANK(D3768),"",'Cover Page'!$C$7)</f>
        <v/>
      </c>
      <c r="B3768" s="19"/>
      <c r="C3768" s="19"/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</row>
    <row r="3769" spans="1:15" ht="16.5" x14ac:dyDescent="0.3">
      <c r="A3769" s="2" t="str">
        <f>IF(ISBLANK(D3769),"",'Cover Page'!$C$7)</f>
        <v/>
      </c>
      <c r="B3769" s="19"/>
      <c r="C3769" s="19"/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</row>
    <row r="3770" spans="1:15" ht="16.5" x14ac:dyDescent="0.3">
      <c r="A3770" s="2" t="str">
        <f>IF(ISBLANK(D3770),"",'Cover Page'!$C$7)</f>
        <v/>
      </c>
      <c r="B3770" s="19"/>
      <c r="C3770" s="19"/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</row>
    <row r="3771" spans="1:15" ht="16.5" x14ac:dyDescent="0.3">
      <c r="A3771" s="2" t="str">
        <f>IF(ISBLANK(D3771),"",'Cover Page'!$C$7)</f>
        <v/>
      </c>
      <c r="B3771" s="19"/>
      <c r="C3771" s="19"/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</row>
    <row r="3772" spans="1:15" ht="16.5" x14ac:dyDescent="0.3">
      <c r="A3772" s="2" t="str">
        <f>IF(ISBLANK(D3772),"",'Cover Page'!$C$7)</f>
        <v/>
      </c>
      <c r="B3772" s="19"/>
      <c r="C3772" s="19"/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</row>
    <row r="3773" spans="1:15" ht="16.5" x14ac:dyDescent="0.3">
      <c r="A3773" s="2" t="str">
        <f>IF(ISBLANK(D3773),"",'Cover Page'!$C$7)</f>
        <v/>
      </c>
      <c r="B3773" s="19"/>
      <c r="C3773" s="19"/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</row>
    <row r="3774" spans="1:15" ht="16.5" x14ac:dyDescent="0.3">
      <c r="A3774" s="2" t="str">
        <f>IF(ISBLANK(D3774),"",'Cover Page'!$C$7)</f>
        <v/>
      </c>
      <c r="B3774" s="19"/>
      <c r="C3774" s="19"/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</row>
    <row r="3775" spans="1:15" ht="16.5" x14ac:dyDescent="0.3">
      <c r="A3775" s="2" t="str">
        <f>IF(ISBLANK(D3775),"",'Cover Page'!$C$7)</f>
        <v/>
      </c>
      <c r="B3775" s="19"/>
      <c r="C3775" s="19"/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</row>
    <row r="3776" spans="1:15" ht="16.5" x14ac:dyDescent="0.3">
      <c r="A3776" s="2" t="str">
        <f>IF(ISBLANK(D3776),"",'Cover Page'!$C$7)</f>
        <v/>
      </c>
      <c r="B3776" s="19"/>
      <c r="C3776" s="19"/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</row>
    <row r="3777" spans="1:15" ht="16.5" x14ac:dyDescent="0.3">
      <c r="A3777" s="2" t="str">
        <f>IF(ISBLANK(D3777),"",'Cover Page'!$C$7)</f>
        <v/>
      </c>
      <c r="B3777" s="19"/>
      <c r="C3777" s="19"/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</row>
    <row r="3778" spans="1:15" ht="16.5" x14ac:dyDescent="0.3">
      <c r="A3778" s="2" t="str">
        <f>IF(ISBLANK(D3778),"",'Cover Page'!$C$7)</f>
        <v/>
      </c>
      <c r="B3778" s="19"/>
      <c r="C3778" s="19"/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</row>
    <row r="3779" spans="1:15" ht="16.5" x14ac:dyDescent="0.3">
      <c r="A3779" s="2" t="str">
        <f>IF(ISBLANK(D3779),"",'Cover Page'!$C$7)</f>
        <v/>
      </c>
      <c r="B3779" s="19"/>
      <c r="C3779" s="19"/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</row>
    <row r="3780" spans="1:15" ht="16.5" x14ac:dyDescent="0.3">
      <c r="A3780" s="2" t="str">
        <f>IF(ISBLANK(D3780),"",'Cover Page'!$C$7)</f>
        <v/>
      </c>
      <c r="B3780" s="19"/>
      <c r="C3780" s="19"/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</row>
    <row r="3781" spans="1:15" ht="16.5" x14ac:dyDescent="0.3">
      <c r="A3781" s="2" t="str">
        <f>IF(ISBLANK(D3781),"",'Cover Page'!$C$7)</f>
        <v/>
      </c>
      <c r="B3781" s="19"/>
      <c r="C3781" s="19"/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</row>
    <row r="3782" spans="1:15" ht="16.5" x14ac:dyDescent="0.3">
      <c r="A3782" s="2" t="str">
        <f>IF(ISBLANK(D3782),"",'Cover Page'!$C$7)</f>
        <v/>
      </c>
      <c r="B3782" s="19"/>
      <c r="C3782" s="19"/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</row>
    <row r="3783" spans="1:15" ht="16.5" x14ac:dyDescent="0.3">
      <c r="A3783" s="2" t="str">
        <f>IF(ISBLANK(D3783),"",'Cover Page'!$C$7)</f>
        <v/>
      </c>
      <c r="B3783" s="19"/>
      <c r="C3783" s="19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</row>
    <row r="3784" spans="1:15" ht="16.5" x14ac:dyDescent="0.3">
      <c r="A3784" s="2" t="str">
        <f>IF(ISBLANK(D3784),"",'Cover Page'!$C$7)</f>
        <v/>
      </c>
      <c r="B3784" s="19"/>
      <c r="C3784" s="19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</row>
    <row r="3785" spans="1:15" ht="16.5" x14ac:dyDescent="0.3">
      <c r="A3785" s="2" t="str">
        <f>IF(ISBLANK(D3785),"",'Cover Page'!$C$7)</f>
        <v/>
      </c>
      <c r="B3785" s="19"/>
      <c r="C3785" s="19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</row>
    <row r="3786" spans="1:15" ht="16.5" x14ac:dyDescent="0.3">
      <c r="A3786" s="2" t="str">
        <f>IF(ISBLANK(D3786),"",'Cover Page'!$C$7)</f>
        <v/>
      </c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</row>
    <row r="3787" spans="1:15" ht="16.5" x14ac:dyDescent="0.3">
      <c r="A3787" s="2" t="str">
        <f>IF(ISBLANK(D3787),"",'Cover Page'!$C$7)</f>
        <v/>
      </c>
      <c r="B3787" s="19"/>
      <c r="C3787" s="19"/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</row>
    <row r="3788" spans="1:15" ht="16.5" x14ac:dyDescent="0.3">
      <c r="A3788" s="2" t="str">
        <f>IF(ISBLANK(D3788),"",'Cover Page'!$C$7)</f>
        <v/>
      </c>
      <c r="B3788" s="19"/>
      <c r="C3788" s="19"/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</row>
    <row r="3789" spans="1:15" ht="16.5" x14ac:dyDescent="0.3">
      <c r="A3789" s="2" t="str">
        <f>IF(ISBLANK(D3789),"",'Cover Page'!$C$7)</f>
        <v/>
      </c>
      <c r="B3789" s="19"/>
      <c r="C3789" s="19"/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</row>
    <row r="3790" spans="1:15" ht="16.5" x14ac:dyDescent="0.3">
      <c r="A3790" s="2" t="str">
        <f>IF(ISBLANK(D3790),"",'Cover Page'!$C$7)</f>
        <v/>
      </c>
      <c r="B3790" s="19"/>
      <c r="C3790" s="19"/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</row>
    <row r="3791" spans="1:15" ht="16.5" x14ac:dyDescent="0.3">
      <c r="A3791" s="2" t="str">
        <f>IF(ISBLANK(D3791),"",'Cover Page'!$C$7)</f>
        <v/>
      </c>
      <c r="B3791" s="19"/>
      <c r="C3791" s="19"/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</row>
    <row r="3792" spans="1:15" ht="16.5" x14ac:dyDescent="0.3">
      <c r="A3792" s="2" t="str">
        <f>IF(ISBLANK(D3792),"",'Cover Page'!$C$7)</f>
        <v/>
      </c>
      <c r="B3792" s="19"/>
      <c r="C3792" s="19"/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</row>
    <row r="3793" spans="1:15" ht="16.5" x14ac:dyDescent="0.3">
      <c r="A3793" s="2" t="str">
        <f>IF(ISBLANK(D3793),"",'Cover Page'!$C$7)</f>
        <v/>
      </c>
      <c r="B3793" s="19"/>
      <c r="C3793" s="19"/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</row>
    <row r="3794" spans="1:15" ht="16.5" x14ac:dyDescent="0.3">
      <c r="A3794" s="2" t="str">
        <f>IF(ISBLANK(D3794),"",'Cover Page'!$C$7)</f>
        <v/>
      </c>
      <c r="B3794" s="19"/>
      <c r="C3794" s="19"/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</row>
    <row r="3795" spans="1:15" ht="16.5" x14ac:dyDescent="0.3">
      <c r="A3795" s="2" t="str">
        <f>IF(ISBLANK(D3795),"",'Cover Page'!$C$7)</f>
        <v/>
      </c>
      <c r="B3795" s="19"/>
      <c r="C3795" s="19"/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</row>
    <row r="3796" spans="1:15" ht="16.5" x14ac:dyDescent="0.3">
      <c r="A3796" s="2" t="str">
        <f>IF(ISBLANK(D3796),"",'Cover Page'!$C$7)</f>
        <v/>
      </c>
      <c r="B3796" s="19"/>
      <c r="C3796" s="19"/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</row>
    <row r="3797" spans="1:15" ht="16.5" x14ac:dyDescent="0.3">
      <c r="A3797" s="2" t="str">
        <f>IF(ISBLANK(D3797),"",'Cover Page'!$C$7)</f>
        <v/>
      </c>
      <c r="B3797" s="19"/>
      <c r="C3797" s="19"/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</row>
    <row r="3798" spans="1:15" ht="16.5" x14ac:dyDescent="0.3">
      <c r="A3798" s="2" t="str">
        <f>IF(ISBLANK(D3798),"",'Cover Page'!$C$7)</f>
        <v/>
      </c>
      <c r="B3798" s="19"/>
      <c r="C3798" s="19"/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</row>
    <row r="3799" spans="1:15" ht="16.5" x14ac:dyDescent="0.3">
      <c r="A3799" s="2" t="str">
        <f>IF(ISBLANK(D3799),"",'Cover Page'!$C$7)</f>
        <v/>
      </c>
      <c r="B3799" s="19"/>
      <c r="C3799" s="19"/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</row>
    <row r="3800" spans="1:15" ht="16.5" x14ac:dyDescent="0.3">
      <c r="A3800" s="2" t="str">
        <f>IF(ISBLANK(D3800),"",'Cover Page'!$C$7)</f>
        <v/>
      </c>
      <c r="B3800" s="19"/>
      <c r="C3800" s="19"/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</row>
    <row r="3801" spans="1:15" ht="16.5" x14ac:dyDescent="0.3">
      <c r="A3801" s="2" t="str">
        <f>IF(ISBLANK(D3801),"",'Cover Page'!$C$7)</f>
        <v/>
      </c>
      <c r="B3801" s="19"/>
      <c r="C3801" s="19"/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</row>
    <row r="3802" spans="1:15" ht="16.5" x14ac:dyDescent="0.3">
      <c r="A3802" s="2" t="str">
        <f>IF(ISBLANK(D3802),"",'Cover Page'!$C$7)</f>
        <v/>
      </c>
      <c r="B3802" s="19"/>
      <c r="C3802" s="19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</row>
    <row r="3803" spans="1:15" ht="16.5" x14ac:dyDescent="0.3">
      <c r="A3803" s="2" t="str">
        <f>IF(ISBLANK(D3803),"",'Cover Page'!$C$7)</f>
        <v/>
      </c>
      <c r="B3803" s="19"/>
      <c r="C3803" s="19"/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</row>
    <row r="3804" spans="1:15" ht="16.5" x14ac:dyDescent="0.3">
      <c r="A3804" s="2" t="str">
        <f>IF(ISBLANK(D3804),"",'Cover Page'!$C$7)</f>
        <v/>
      </c>
      <c r="B3804" s="19"/>
      <c r="C3804" s="19"/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</row>
    <row r="3805" spans="1:15" ht="16.5" x14ac:dyDescent="0.3">
      <c r="A3805" s="2" t="str">
        <f>IF(ISBLANK(D3805),"",'Cover Page'!$C$7)</f>
        <v/>
      </c>
      <c r="B3805" s="19"/>
      <c r="C3805" s="19"/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</row>
    <row r="3806" spans="1:15" ht="16.5" x14ac:dyDescent="0.3">
      <c r="A3806" s="2" t="str">
        <f>IF(ISBLANK(D3806),"",'Cover Page'!$C$7)</f>
        <v/>
      </c>
      <c r="B3806" s="19"/>
      <c r="C3806" s="19"/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</row>
    <row r="3807" spans="1:15" ht="16.5" x14ac:dyDescent="0.3">
      <c r="A3807" s="2" t="str">
        <f>IF(ISBLANK(D3807),"",'Cover Page'!$C$7)</f>
        <v/>
      </c>
      <c r="B3807" s="19"/>
      <c r="C3807" s="19"/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</row>
    <row r="3808" spans="1:15" ht="16.5" x14ac:dyDescent="0.3">
      <c r="A3808" s="2" t="str">
        <f>IF(ISBLANK(D3808),"",'Cover Page'!$C$7)</f>
        <v/>
      </c>
      <c r="B3808" s="19"/>
      <c r="C3808" s="19"/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</row>
    <row r="3809" spans="1:15" ht="16.5" x14ac:dyDescent="0.3">
      <c r="A3809" s="2" t="str">
        <f>IF(ISBLANK(D3809),"",'Cover Page'!$C$7)</f>
        <v/>
      </c>
      <c r="B3809" s="19"/>
      <c r="C3809" s="19"/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</row>
    <row r="3810" spans="1:15" ht="16.5" x14ac:dyDescent="0.3">
      <c r="A3810" s="2" t="str">
        <f>IF(ISBLANK(D3810),"",'Cover Page'!$C$7)</f>
        <v/>
      </c>
      <c r="B3810" s="19"/>
      <c r="C3810" s="19"/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</row>
    <row r="3811" spans="1:15" ht="16.5" x14ac:dyDescent="0.3">
      <c r="A3811" s="2" t="str">
        <f>IF(ISBLANK(D3811),"",'Cover Page'!$C$7)</f>
        <v/>
      </c>
      <c r="B3811" s="19"/>
      <c r="C3811" s="19"/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</row>
    <row r="3812" spans="1:15" ht="16.5" x14ac:dyDescent="0.3">
      <c r="A3812" s="2" t="str">
        <f>IF(ISBLANK(D3812),"",'Cover Page'!$C$7)</f>
        <v/>
      </c>
      <c r="B3812" s="19"/>
      <c r="C3812" s="19"/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</row>
    <row r="3813" spans="1:15" ht="16.5" x14ac:dyDescent="0.3">
      <c r="A3813" s="2" t="str">
        <f>IF(ISBLANK(D3813),"",'Cover Page'!$C$7)</f>
        <v/>
      </c>
      <c r="B3813" s="19"/>
      <c r="C3813" s="19"/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</row>
    <row r="3814" spans="1:15" ht="16.5" x14ac:dyDescent="0.3">
      <c r="A3814" s="2" t="str">
        <f>IF(ISBLANK(D3814),"",'Cover Page'!$C$7)</f>
        <v/>
      </c>
      <c r="B3814" s="19"/>
      <c r="C3814" s="19"/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</row>
    <row r="3815" spans="1:15" ht="16.5" x14ac:dyDescent="0.3">
      <c r="A3815" s="2" t="str">
        <f>IF(ISBLANK(D3815),"",'Cover Page'!$C$7)</f>
        <v/>
      </c>
      <c r="B3815" s="19"/>
      <c r="C3815" s="19"/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</row>
    <row r="3816" spans="1:15" ht="16.5" x14ac:dyDescent="0.3">
      <c r="A3816" s="2" t="str">
        <f>IF(ISBLANK(D3816),"",'Cover Page'!$C$7)</f>
        <v/>
      </c>
      <c r="B3816" s="19"/>
      <c r="C3816" s="19"/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</row>
    <row r="3817" spans="1:15" ht="16.5" x14ac:dyDescent="0.3">
      <c r="A3817" s="2" t="str">
        <f>IF(ISBLANK(D3817),"",'Cover Page'!$C$7)</f>
        <v/>
      </c>
      <c r="B3817" s="19"/>
      <c r="C3817" s="19"/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</row>
    <row r="3818" spans="1:15" ht="16.5" x14ac:dyDescent="0.3">
      <c r="A3818" s="2" t="str">
        <f>IF(ISBLANK(D3818),"",'Cover Page'!$C$7)</f>
        <v/>
      </c>
      <c r="B3818" s="19"/>
      <c r="C3818" s="19"/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</row>
    <row r="3819" spans="1:15" ht="16.5" x14ac:dyDescent="0.3">
      <c r="A3819" s="2" t="str">
        <f>IF(ISBLANK(D3819),"",'Cover Page'!$C$7)</f>
        <v/>
      </c>
      <c r="B3819" s="19"/>
      <c r="C3819" s="19"/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</row>
    <row r="3820" spans="1:15" ht="16.5" x14ac:dyDescent="0.3">
      <c r="A3820" s="2" t="str">
        <f>IF(ISBLANK(D3820),"",'Cover Page'!$C$7)</f>
        <v/>
      </c>
      <c r="B3820" s="19"/>
      <c r="C3820" s="19"/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</row>
    <row r="3821" spans="1:15" ht="16.5" x14ac:dyDescent="0.3">
      <c r="A3821" s="2" t="str">
        <f>IF(ISBLANK(D3821),"",'Cover Page'!$C$7)</f>
        <v/>
      </c>
      <c r="B3821" s="19"/>
      <c r="C3821" s="19"/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</row>
    <row r="3822" spans="1:15" ht="16.5" x14ac:dyDescent="0.3">
      <c r="A3822" s="2" t="str">
        <f>IF(ISBLANK(D3822),"",'Cover Page'!$C$7)</f>
        <v/>
      </c>
      <c r="B3822" s="19"/>
      <c r="C3822" s="19"/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</row>
    <row r="3823" spans="1:15" ht="16.5" x14ac:dyDescent="0.3">
      <c r="A3823" s="2" t="str">
        <f>IF(ISBLANK(D3823),"",'Cover Page'!$C$7)</f>
        <v/>
      </c>
      <c r="B3823" s="19"/>
      <c r="C3823" s="19"/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</row>
    <row r="3824" spans="1:15" ht="16.5" x14ac:dyDescent="0.3">
      <c r="A3824" s="2" t="str">
        <f>IF(ISBLANK(D3824),"",'Cover Page'!$C$7)</f>
        <v/>
      </c>
      <c r="B3824" s="19"/>
      <c r="C3824" s="19"/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</row>
    <row r="3825" spans="1:15" ht="16.5" x14ac:dyDescent="0.3">
      <c r="A3825" s="2" t="str">
        <f>IF(ISBLANK(D3825),"",'Cover Page'!$C$7)</f>
        <v/>
      </c>
      <c r="B3825" s="19"/>
      <c r="C3825" s="19"/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</row>
    <row r="3826" spans="1:15" ht="16.5" x14ac:dyDescent="0.3">
      <c r="A3826" s="2" t="str">
        <f>IF(ISBLANK(D3826),"",'Cover Page'!$C$7)</f>
        <v/>
      </c>
      <c r="B3826" s="19"/>
      <c r="C3826" s="19"/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</row>
    <row r="3827" spans="1:15" ht="16.5" x14ac:dyDescent="0.3">
      <c r="A3827" s="2" t="str">
        <f>IF(ISBLANK(D3827),"",'Cover Page'!$C$7)</f>
        <v/>
      </c>
      <c r="B3827" s="19"/>
      <c r="C3827" s="19"/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</row>
    <row r="3828" spans="1:15" ht="16.5" x14ac:dyDescent="0.3">
      <c r="A3828" s="2" t="str">
        <f>IF(ISBLANK(D3828),"",'Cover Page'!$C$7)</f>
        <v/>
      </c>
      <c r="B3828" s="19"/>
      <c r="C3828" s="19"/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</row>
    <row r="3829" spans="1:15" ht="16.5" x14ac:dyDescent="0.3">
      <c r="A3829" s="2" t="str">
        <f>IF(ISBLANK(D3829),"",'Cover Page'!$C$7)</f>
        <v/>
      </c>
      <c r="B3829" s="19"/>
      <c r="C3829" s="19"/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</row>
    <row r="3830" spans="1:15" ht="16.5" x14ac:dyDescent="0.3">
      <c r="A3830" s="2" t="str">
        <f>IF(ISBLANK(D3830),"",'Cover Page'!$C$7)</f>
        <v/>
      </c>
      <c r="B3830" s="19"/>
      <c r="C3830" s="19"/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</row>
    <row r="3831" spans="1:15" ht="16.5" x14ac:dyDescent="0.3">
      <c r="A3831" s="2" t="str">
        <f>IF(ISBLANK(D3831),"",'Cover Page'!$C$7)</f>
        <v/>
      </c>
      <c r="B3831" s="19"/>
      <c r="C3831" s="19"/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</row>
    <row r="3832" spans="1:15" ht="16.5" x14ac:dyDescent="0.3">
      <c r="A3832" s="2" t="str">
        <f>IF(ISBLANK(D3832),"",'Cover Page'!$C$7)</f>
        <v/>
      </c>
      <c r="B3832" s="19"/>
      <c r="C3832" s="19"/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</row>
    <row r="3833" spans="1:15" ht="16.5" x14ac:dyDescent="0.3">
      <c r="A3833" s="2" t="str">
        <f>IF(ISBLANK(D3833),"",'Cover Page'!$C$7)</f>
        <v/>
      </c>
      <c r="B3833" s="19"/>
      <c r="C3833" s="19"/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</row>
    <row r="3834" spans="1:15" ht="16.5" x14ac:dyDescent="0.3">
      <c r="A3834" s="2" t="str">
        <f>IF(ISBLANK(D3834),"",'Cover Page'!$C$7)</f>
        <v/>
      </c>
      <c r="B3834" s="19"/>
      <c r="C3834" s="19"/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</row>
    <row r="3835" spans="1:15" ht="16.5" x14ac:dyDescent="0.3">
      <c r="A3835" s="2" t="str">
        <f>IF(ISBLANK(D3835),"",'Cover Page'!$C$7)</f>
        <v/>
      </c>
      <c r="B3835" s="19"/>
      <c r="C3835" s="19"/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</row>
    <row r="3836" spans="1:15" ht="16.5" x14ac:dyDescent="0.3">
      <c r="A3836" s="2" t="str">
        <f>IF(ISBLANK(D3836),"",'Cover Page'!$C$7)</f>
        <v/>
      </c>
      <c r="B3836" s="19"/>
      <c r="C3836" s="19"/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</row>
    <row r="3837" spans="1:15" ht="16.5" x14ac:dyDescent="0.3">
      <c r="A3837" s="2" t="str">
        <f>IF(ISBLANK(D3837),"",'Cover Page'!$C$7)</f>
        <v/>
      </c>
      <c r="B3837" s="19"/>
      <c r="C3837" s="19"/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</row>
    <row r="3838" spans="1:15" ht="16.5" x14ac:dyDescent="0.3">
      <c r="A3838" s="2" t="str">
        <f>IF(ISBLANK(D3838),"",'Cover Page'!$C$7)</f>
        <v/>
      </c>
      <c r="B3838" s="19"/>
      <c r="C3838" s="19"/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</row>
    <row r="3839" spans="1:15" ht="16.5" x14ac:dyDescent="0.3">
      <c r="A3839" s="2" t="str">
        <f>IF(ISBLANK(D3839),"",'Cover Page'!$C$7)</f>
        <v/>
      </c>
      <c r="B3839" s="19"/>
      <c r="C3839" s="19"/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</row>
    <row r="3840" spans="1:15" ht="16.5" x14ac:dyDescent="0.3">
      <c r="A3840" s="2" t="str">
        <f>IF(ISBLANK(D3840),"",'Cover Page'!$C$7)</f>
        <v/>
      </c>
      <c r="B3840" s="19"/>
      <c r="C3840" s="19"/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</row>
    <row r="3841" spans="1:15" ht="16.5" x14ac:dyDescent="0.3">
      <c r="A3841" s="2" t="str">
        <f>IF(ISBLANK(D3841),"",'Cover Page'!$C$7)</f>
        <v/>
      </c>
      <c r="B3841" s="19"/>
      <c r="C3841" s="19"/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</row>
    <row r="3842" spans="1:15" ht="16.5" x14ac:dyDescent="0.3">
      <c r="A3842" s="2" t="str">
        <f>IF(ISBLANK(D3842),"",'Cover Page'!$C$7)</f>
        <v/>
      </c>
      <c r="B3842" s="19"/>
      <c r="C3842" s="19"/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</row>
    <row r="3843" spans="1:15" ht="16.5" x14ac:dyDescent="0.3">
      <c r="A3843" s="2" t="str">
        <f>IF(ISBLANK(D3843),"",'Cover Page'!$C$7)</f>
        <v/>
      </c>
      <c r="B3843" s="19"/>
      <c r="C3843" s="19"/>
      <c r="D3843" s="19"/>
      <c r="E3843" s="19"/>
      <c r="F3843" s="19"/>
      <c r="G3843" s="19"/>
      <c r="H3843" s="19"/>
      <c r="I3843" s="19"/>
      <c r="J3843" s="19"/>
      <c r="K3843" s="19"/>
      <c r="L3843" s="19"/>
      <c r="M3843" s="19"/>
      <c r="N3843" s="19"/>
      <c r="O3843" s="19"/>
    </row>
    <row r="3844" spans="1:15" ht="16.5" x14ac:dyDescent="0.3">
      <c r="A3844" s="2" t="str">
        <f>IF(ISBLANK(D3844),"",'Cover Page'!$C$7)</f>
        <v/>
      </c>
      <c r="B3844" s="19"/>
      <c r="C3844" s="19"/>
      <c r="D3844" s="19"/>
      <c r="E3844" s="19"/>
      <c r="F3844" s="19"/>
      <c r="G3844" s="19"/>
      <c r="H3844" s="19"/>
      <c r="I3844" s="19"/>
      <c r="J3844" s="19"/>
      <c r="K3844" s="19"/>
      <c r="L3844" s="19"/>
      <c r="M3844" s="19"/>
      <c r="N3844" s="19"/>
      <c r="O3844" s="19"/>
    </row>
    <row r="3845" spans="1:15" ht="16.5" x14ac:dyDescent="0.3">
      <c r="A3845" s="2" t="str">
        <f>IF(ISBLANK(D3845),"",'Cover Page'!$C$7)</f>
        <v/>
      </c>
      <c r="B3845" s="19"/>
      <c r="C3845" s="19"/>
      <c r="D3845" s="19"/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</row>
    <row r="3846" spans="1:15" ht="16.5" x14ac:dyDescent="0.3">
      <c r="A3846" s="2" t="str">
        <f>IF(ISBLANK(D3846),"",'Cover Page'!$C$7)</f>
        <v/>
      </c>
      <c r="B3846" s="19"/>
      <c r="C3846" s="19"/>
      <c r="D3846" s="19"/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</row>
    <row r="3847" spans="1:15" ht="16.5" x14ac:dyDescent="0.3">
      <c r="A3847" s="2" t="str">
        <f>IF(ISBLANK(D3847),"",'Cover Page'!$C$7)</f>
        <v/>
      </c>
      <c r="B3847" s="19"/>
      <c r="C3847" s="19"/>
      <c r="D3847" s="19"/>
      <c r="E3847" s="19"/>
      <c r="F3847" s="19"/>
      <c r="G3847" s="19"/>
      <c r="H3847" s="19"/>
      <c r="I3847" s="19"/>
      <c r="J3847" s="19"/>
      <c r="K3847" s="19"/>
      <c r="L3847" s="19"/>
      <c r="M3847" s="19"/>
      <c r="N3847" s="19"/>
      <c r="O3847" s="19"/>
    </row>
    <row r="3848" spans="1:15" ht="16.5" x14ac:dyDescent="0.3">
      <c r="A3848" s="2" t="str">
        <f>IF(ISBLANK(D3848),"",'Cover Page'!$C$7)</f>
        <v/>
      </c>
      <c r="B3848" s="19"/>
      <c r="C3848" s="19"/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</row>
    <row r="3849" spans="1:15" ht="16.5" x14ac:dyDescent="0.3">
      <c r="A3849" s="2" t="str">
        <f>IF(ISBLANK(D3849),"",'Cover Page'!$C$7)</f>
        <v/>
      </c>
      <c r="B3849" s="19"/>
      <c r="C3849" s="19"/>
      <c r="D3849" s="19"/>
      <c r="E3849" s="19"/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</row>
    <row r="3850" spans="1:15" ht="16.5" x14ac:dyDescent="0.3">
      <c r="A3850" s="2" t="str">
        <f>IF(ISBLANK(D3850),"",'Cover Page'!$C$7)</f>
        <v/>
      </c>
      <c r="B3850" s="19"/>
      <c r="C3850" s="19"/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</row>
    <row r="3851" spans="1:15" ht="16.5" x14ac:dyDescent="0.3">
      <c r="A3851" s="2" t="str">
        <f>IF(ISBLANK(D3851),"",'Cover Page'!$C$7)</f>
        <v/>
      </c>
      <c r="B3851" s="19"/>
      <c r="C3851" s="19"/>
      <c r="D3851" s="19"/>
      <c r="E3851" s="19"/>
      <c r="F3851" s="19"/>
      <c r="G3851" s="19"/>
      <c r="H3851" s="19"/>
      <c r="I3851" s="19"/>
      <c r="J3851" s="19"/>
      <c r="K3851" s="19"/>
      <c r="L3851" s="19"/>
      <c r="M3851" s="19"/>
      <c r="N3851" s="19"/>
      <c r="O3851" s="19"/>
    </row>
    <row r="3852" spans="1:15" ht="16.5" x14ac:dyDescent="0.3">
      <c r="A3852" s="2" t="str">
        <f>IF(ISBLANK(D3852),"",'Cover Page'!$C$7)</f>
        <v/>
      </c>
      <c r="B3852" s="19"/>
      <c r="C3852" s="19"/>
      <c r="D3852" s="19"/>
      <c r="E3852" s="19"/>
      <c r="F3852" s="19"/>
      <c r="G3852" s="19"/>
      <c r="H3852" s="19"/>
      <c r="I3852" s="19"/>
      <c r="J3852" s="19"/>
      <c r="K3852" s="19"/>
      <c r="L3852" s="19"/>
      <c r="M3852" s="19"/>
      <c r="N3852" s="19"/>
      <c r="O3852" s="19"/>
    </row>
    <row r="3853" spans="1:15" ht="16.5" x14ac:dyDescent="0.3">
      <c r="A3853" s="2" t="str">
        <f>IF(ISBLANK(D3853),"",'Cover Page'!$C$7)</f>
        <v/>
      </c>
      <c r="B3853" s="19"/>
      <c r="C3853" s="19"/>
      <c r="D3853" s="19"/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</row>
    <row r="3854" spans="1:15" ht="16.5" x14ac:dyDescent="0.3">
      <c r="A3854" s="2" t="str">
        <f>IF(ISBLANK(D3854),"",'Cover Page'!$C$7)</f>
        <v/>
      </c>
      <c r="B3854" s="19"/>
      <c r="C3854" s="19"/>
      <c r="D3854" s="19"/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</row>
    <row r="3855" spans="1:15" ht="16.5" x14ac:dyDescent="0.3">
      <c r="A3855" s="2" t="str">
        <f>IF(ISBLANK(D3855),"",'Cover Page'!$C$7)</f>
        <v/>
      </c>
      <c r="B3855" s="19"/>
      <c r="C3855" s="19"/>
      <c r="D3855" s="19"/>
      <c r="E3855" s="19"/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</row>
    <row r="3856" spans="1:15" ht="16.5" x14ac:dyDescent="0.3">
      <c r="A3856" s="2" t="str">
        <f>IF(ISBLANK(D3856),"",'Cover Page'!$C$7)</f>
        <v/>
      </c>
      <c r="B3856" s="19"/>
      <c r="C3856" s="19"/>
      <c r="D3856" s="19"/>
      <c r="E3856" s="19"/>
      <c r="F3856" s="19"/>
      <c r="G3856" s="19"/>
      <c r="H3856" s="19"/>
      <c r="I3856" s="19"/>
      <c r="J3856" s="19"/>
      <c r="K3856" s="19"/>
      <c r="L3856" s="19"/>
      <c r="M3856" s="19"/>
      <c r="N3856" s="19"/>
      <c r="O3856" s="19"/>
    </row>
    <row r="3857" spans="1:15" ht="16.5" x14ac:dyDescent="0.3">
      <c r="A3857" s="2" t="str">
        <f>IF(ISBLANK(D3857),"",'Cover Page'!$C$7)</f>
        <v/>
      </c>
      <c r="B3857" s="19"/>
      <c r="C3857" s="19"/>
      <c r="D3857" s="19"/>
      <c r="E3857" s="19"/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</row>
    <row r="3858" spans="1:15" ht="16.5" x14ac:dyDescent="0.3">
      <c r="A3858" s="2" t="str">
        <f>IF(ISBLANK(D3858),"",'Cover Page'!$C$7)</f>
        <v/>
      </c>
      <c r="B3858" s="19"/>
      <c r="C3858" s="19"/>
      <c r="D3858" s="19"/>
      <c r="E3858" s="19"/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</row>
    <row r="3859" spans="1:15" ht="16.5" x14ac:dyDescent="0.3">
      <c r="A3859" s="2" t="str">
        <f>IF(ISBLANK(D3859),"",'Cover Page'!$C$7)</f>
        <v/>
      </c>
      <c r="B3859" s="19"/>
      <c r="C3859" s="19"/>
      <c r="D3859" s="19"/>
      <c r="E3859" s="19"/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</row>
    <row r="3860" spans="1:15" ht="16.5" x14ac:dyDescent="0.3">
      <c r="A3860" s="2" t="str">
        <f>IF(ISBLANK(D3860),"",'Cover Page'!$C$7)</f>
        <v/>
      </c>
      <c r="B3860" s="19"/>
      <c r="C3860" s="19"/>
      <c r="D3860" s="19"/>
      <c r="E3860" s="19"/>
      <c r="F3860" s="19"/>
      <c r="G3860" s="19"/>
      <c r="H3860" s="19"/>
      <c r="I3860" s="19"/>
      <c r="J3860" s="19"/>
      <c r="K3860" s="19"/>
      <c r="L3860" s="19"/>
      <c r="M3860" s="19"/>
      <c r="N3860" s="19"/>
      <c r="O3860" s="19"/>
    </row>
    <row r="3861" spans="1:15" ht="16.5" x14ac:dyDescent="0.3">
      <c r="A3861" s="2" t="str">
        <f>IF(ISBLANK(D3861),"",'Cover Page'!$C$7)</f>
        <v/>
      </c>
      <c r="B3861" s="19"/>
      <c r="C3861" s="19"/>
      <c r="D3861" s="19"/>
      <c r="E3861" s="19"/>
      <c r="F3861" s="19"/>
      <c r="G3861" s="19"/>
      <c r="H3861" s="19"/>
      <c r="I3861" s="19"/>
      <c r="J3861" s="19"/>
      <c r="K3861" s="19"/>
      <c r="L3861" s="19"/>
      <c r="M3861" s="19"/>
      <c r="N3861" s="19"/>
      <c r="O3861" s="19"/>
    </row>
    <row r="3862" spans="1:15" ht="16.5" x14ac:dyDescent="0.3">
      <c r="A3862" s="2" t="str">
        <f>IF(ISBLANK(D3862),"",'Cover Page'!$C$7)</f>
        <v/>
      </c>
      <c r="B3862" s="19"/>
      <c r="C3862" s="19"/>
      <c r="D3862" s="19"/>
      <c r="E3862" s="19"/>
      <c r="F3862" s="19"/>
      <c r="G3862" s="19"/>
      <c r="H3862" s="19"/>
      <c r="I3862" s="19"/>
      <c r="J3862" s="19"/>
      <c r="K3862" s="19"/>
      <c r="L3862" s="19"/>
      <c r="M3862" s="19"/>
      <c r="N3862" s="19"/>
      <c r="O3862" s="19"/>
    </row>
    <row r="3863" spans="1:15" ht="16.5" x14ac:dyDescent="0.3">
      <c r="A3863" s="2" t="str">
        <f>IF(ISBLANK(D3863),"",'Cover Page'!$C$7)</f>
        <v/>
      </c>
      <c r="B3863" s="19"/>
      <c r="C3863" s="19"/>
      <c r="D3863" s="19"/>
      <c r="E3863" s="19"/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</row>
    <row r="3864" spans="1:15" ht="16.5" x14ac:dyDescent="0.3">
      <c r="A3864" s="2" t="str">
        <f>IF(ISBLANK(D3864),"",'Cover Page'!$C$7)</f>
        <v/>
      </c>
      <c r="B3864" s="19"/>
      <c r="C3864" s="19"/>
      <c r="D3864" s="19"/>
      <c r="E3864" s="19"/>
      <c r="F3864" s="19"/>
      <c r="G3864" s="19"/>
      <c r="H3864" s="19"/>
      <c r="I3864" s="19"/>
      <c r="J3864" s="19"/>
      <c r="K3864" s="19"/>
      <c r="L3864" s="19"/>
      <c r="M3864" s="19"/>
      <c r="N3864" s="19"/>
      <c r="O3864" s="19"/>
    </row>
    <row r="3865" spans="1:15" ht="16.5" x14ac:dyDescent="0.3">
      <c r="A3865" s="2" t="str">
        <f>IF(ISBLANK(D3865),"",'Cover Page'!$C$7)</f>
        <v/>
      </c>
      <c r="B3865" s="19"/>
      <c r="C3865" s="19"/>
      <c r="D3865" s="19"/>
      <c r="E3865" s="19"/>
      <c r="F3865" s="19"/>
      <c r="G3865" s="19"/>
      <c r="H3865" s="19"/>
      <c r="I3865" s="19"/>
      <c r="J3865" s="19"/>
      <c r="K3865" s="19"/>
      <c r="L3865" s="19"/>
      <c r="M3865" s="19"/>
      <c r="N3865" s="19"/>
      <c r="O3865" s="19"/>
    </row>
    <row r="3866" spans="1:15" ht="16.5" x14ac:dyDescent="0.3">
      <c r="A3866" s="2" t="str">
        <f>IF(ISBLANK(D3866),"",'Cover Page'!$C$7)</f>
        <v/>
      </c>
      <c r="B3866" s="19"/>
      <c r="C3866" s="19"/>
      <c r="D3866" s="19"/>
      <c r="E3866" s="19"/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</row>
    <row r="3867" spans="1:15" ht="16.5" x14ac:dyDescent="0.3">
      <c r="A3867" s="2" t="str">
        <f>IF(ISBLANK(D3867),"",'Cover Page'!$C$7)</f>
        <v/>
      </c>
      <c r="B3867" s="19"/>
      <c r="C3867" s="19"/>
      <c r="D3867" s="19"/>
      <c r="E3867" s="19"/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</row>
    <row r="3868" spans="1:15" ht="16.5" x14ac:dyDescent="0.3">
      <c r="A3868" s="2" t="str">
        <f>IF(ISBLANK(D3868),"",'Cover Page'!$C$7)</f>
        <v/>
      </c>
      <c r="B3868" s="19"/>
      <c r="C3868" s="19"/>
      <c r="D3868" s="19"/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</row>
    <row r="3869" spans="1:15" ht="16.5" x14ac:dyDescent="0.3">
      <c r="A3869" s="2" t="str">
        <f>IF(ISBLANK(D3869),"",'Cover Page'!$C$7)</f>
        <v/>
      </c>
      <c r="B3869" s="19"/>
      <c r="C3869" s="19"/>
      <c r="D3869" s="19"/>
      <c r="E3869" s="19"/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</row>
    <row r="3870" spans="1:15" ht="16.5" x14ac:dyDescent="0.3">
      <c r="A3870" s="2" t="str">
        <f>IF(ISBLANK(D3870),"",'Cover Page'!$C$7)</f>
        <v/>
      </c>
      <c r="B3870" s="19"/>
      <c r="C3870" s="19"/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</row>
    <row r="3871" spans="1:15" ht="16.5" x14ac:dyDescent="0.3">
      <c r="A3871" s="2" t="str">
        <f>IF(ISBLANK(D3871),"",'Cover Page'!$C$7)</f>
        <v/>
      </c>
      <c r="B3871" s="19"/>
      <c r="C3871" s="19"/>
      <c r="D3871" s="19"/>
      <c r="E3871" s="19"/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</row>
    <row r="3872" spans="1:15" ht="16.5" x14ac:dyDescent="0.3">
      <c r="A3872" s="2" t="str">
        <f>IF(ISBLANK(D3872),"",'Cover Page'!$C$7)</f>
        <v/>
      </c>
      <c r="B3872" s="19"/>
      <c r="C3872" s="19"/>
      <c r="D3872" s="19"/>
      <c r="E3872" s="19"/>
      <c r="F3872" s="19"/>
      <c r="G3872" s="19"/>
      <c r="H3872" s="19"/>
      <c r="I3872" s="19"/>
      <c r="J3872" s="19"/>
      <c r="K3872" s="19"/>
      <c r="L3872" s="19"/>
      <c r="M3872" s="19"/>
      <c r="N3872" s="19"/>
      <c r="O3872" s="19"/>
    </row>
    <row r="3873" spans="1:15" ht="16.5" x14ac:dyDescent="0.3">
      <c r="A3873" s="2" t="str">
        <f>IF(ISBLANK(D3873),"",'Cover Page'!$C$7)</f>
        <v/>
      </c>
      <c r="B3873" s="19"/>
      <c r="C3873" s="19"/>
      <c r="D3873" s="19"/>
      <c r="E3873" s="19"/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</row>
    <row r="3874" spans="1:15" ht="16.5" x14ac:dyDescent="0.3">
      <c r="A3874" s="2" t="str">
        <f>IF(ISBLANK(D3874),"",'Cover Page'!$C$7)</f>
        <v/>
      </c>
      <c r="B3874" s="19"/>
      <c r="C3874" s="19"/>
      <c r="D3874" s="19"/>
      <c r="E3874" s="19"/>
      <c r="F3874" s="19"/>
      <c r="G3874" s="19"/>
      <c r="H3874" s="19"/>
      <c r="I3874" s="19"/>
      <c r="J3874" s="19"/>
      <c r="K3874" s="19"/>
      <c r="L3874" s="19"/>
      <c r="M3874" s="19"/>
      <c r="N3874" s="19"/>
      <c r="O3874" s="19"/>
    </row>
    <row r="3875" spans="1:15" ht="16.5" x14ac:dyDescent="0.3">
      <c r="A3875" s="2" t="str">
        <f>IF(ISBLANK(D3875),"",'Cover Page'!$C$7)</f>
        <v/>
      </c>
      <c r="B3875" s="19"/>
      <c r="C3875" s="19"/>
      <c r="D3875" s="19"/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</row>
    <row r="3876" spans="1:15" ht="16.5" x14ac:dyDescent="0.3">
      <c r="A3876" s="2" t="str">
        <f>IF(ISBLANK(D3876),"",'Cover Page'!$C$7)</f>
        <v/>
      </c>
      <c r="B3876" s="19"/>
      <c r="C3876" s="19"/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</row>
    <row r="3877" spans="1:15" ht="16.5" x14ac:dyDescent="0.3">
      <c r="A3877" s="2" t="str">
        <f>IF(ISBLANK(D3877),"",'Cover Page'!$C$7)</f>
        <v/>
      </c>
      <c r="B3877" s="19"/>
      <c r="C3877" s="19"/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</row>
    <row r="3878" spans="1:15" ht="16.5" x14ac:dyDescent="0.3">
      <c r="A3878" s="2" t="str">
        <f>IF(ISBLANK(D3878),"",'Cover Page'!$C$7)</f>
        <v/>
      </c>
      <c r="B3878" s="19"/>
      <c r="C3878" s="19"/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</row>
    <row r="3879" spans="1:15" ht="16.5" x14ac:dyDescent="0.3">
      <c r="A3879" s="2" t="str">
        <f>IF(ISBLANK(D3879),"",'Cover Page'!$C$7)</f>
        <v/>
      </c>
      <c r="B3879" s="19"/>
      <c r="C3879" s="19"/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</row>
    <row r="3880" spans="1:15" ht="16.5" x14ac:dyDescent="0.3">
      <c r="A3880" s="2" t="str">
        <f>IF(ISBLANK(D3880),"",'Cover Page'!$C$7)</f>
        <v/>
      </c>
      <c r="B3880" s="19"/>
      <c r="C3880" s="19"/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</row>
    <row r="3881" spans="1:15" ht="16.5" x14ac:dyDescent="0.3">
      <c r="A3881" s="2" t="str">
        <f>IF(ISBLANK(D3881),"",'Cover Page'!$C$7)</f>
        <v/>
      </c>
      <c r="B3881" s="19"/>
      <c r="C3881" s="19"/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</row>
    <row r="3882" spans="1:15" ht="16.5" x14ac:dyDescent="0.3">
      <c r="A3882" s="2" t="str">
        <f>IF(ISBLANK(D3882),"",'Cover Page'!$C$7)</f>
        <v/>
      </c>
      <c r="B3882" s="19"/>
      <c r="C3882" s="19"/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</row>
    <row r="3883" spans="1:15" ht="16.5" x14ac:dyDescent="0.3">
      <c r="A3883" s="2" t="str">
        <f>IF(ISBLANK(D3883),"",'Cover Page'!$C$7)</f>
        <v/>
      </c>
      <c r="B3883" s="19"/>
      <c r="C3883" s="19"/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</row>
    <row r="3884" spans="1:15" ht="16.5" x14ac:dyDescent="0.3">
      <c r="A3884" s="2" t="str">
        <f>IF(ISBLANK(D3884),"",'Cover Page'!$C$7)</f>
        <v/>
      </c>
      <c r="B3884" s="19"/>
      <c r="C3884" s="19"/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</row>
    <row r="3885" spans="1:15" ht="16.5" x14ac:dyDescent="0.3">
      <c r="A3885" s="2" t="str">
        <f>IF(ISBLANK(D3885),"",'Cover Page'!$C$7)</f>
        <v/>
      </c>
      <c r="B3885" s="19"/>
      <c r="C3885" s="19"/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</row>
    <row r="3886" spans="1:15" ht="16.5" x14ac:dyDescent="0.3">
      <c r="A3886" s="2" t="str">
        <f>IF(ISBLANK(D3886),"",'Cover Page'!$C$7)</f>
        <v/>
      </c>
      <c r="B3886" s="19"/>
      <c r="C3886" s="19"/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</row>
    <row r="3887" spans="1:15" ht="16.5" x14ac:dyDescent="0.3">
      <c r="A3887" s="2" t="str">
        <f>IF(ISBLANK(D3887),"",'Cover Page'!$C$7)</f>
        <v/>
      </c>
      <c r="B3887" s="19"/>
      <c r="C3887" s="19"/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</row>
    <row r="3888" spans="1:15" ht="16.5" x14ac:dyDescent="0.3">
      <c r="A3888" s="2" t="str">
        <f>IF(ISBLANK(D3888),"",'Cover Page'!$C$7)</f>
        <v/>
      </c>
      <c r="B3888" s="19"/>
      <c r="C3888" s="19"/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</row>
    <row r="3889" spans="1:15" ht="16.5" x14ac:dyDescent="0.3">
      <c r="A3889" s="2" t="str">
        <f>IF(ISBLANK(D3889),"",'Cover Page'!$C$7)</f>
        <v/>
      </c>
      <c r="B3889" s="19"/>
      <c r="C3889" s="19"/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</row>
    <row r="3890" spans="1:15" ht="16.5" x14ac:dyDescent="0.3">
      <c r="A3890" s="2" t="str">
        <f>IF(ISBLANK(D3890),"",'Cover Page'!$C$7)</f>
        <v/>
      </c>
      <c r="B3890" s="19"/>
      <c r="C3890" s="19"/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</row>
    <row r="3891" spans="1:15" ht="16.5" x14ac:dyDescent="0.3">
      <c r="A3891" s="2" t="str">
        <f>IF(ISBLANK(D3891),"",'Cover Page'!$C$7)</f>
        <v/>
      </c>
      <c r="B3891" s="19"/>
      <c r="C3891" s="19"/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</row>
    <row r="3892" spans="1:15" ht="16.5" x14ac:dyDescent="0.3">
      <c r="A3892" s="2" t="str">
        <f>IF(ISBLANK(D3892),"",'Cover Page'!$C$7)</f>
        <v/>
      </c>
      <c r="B3892" s="19"/>
      <c r="C3892" s="19"/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</row>
    <row r="3893" spans="1:15" ht="16.5" x14ac:dyDescent="0.3">
      <c r="A3893" s="2" t="str">
        <f>IF(ISBLANK(D3893),"",'Cover Page'!$C$7)</f>
        <v/>
      </c>
      <c r="B3893" s="19"/>
      <c r="C3893" s="19"/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</row>
    <row r="3894" spans="1:15" ht="16.5" x14ac:dyDescent="0.3">
      <c r="A3894" s="2" t="str">
        <f>IF(ISBLANK(D3894),"",'Cover Page'!$C$7)</f>
        <v/>
      </c>
      <c r="B3894" s="19"/>
      <c r="C3894" s="19"/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</row>
    <row r="3895" spans="1:15" ht="16.5" x14ac:dyDescent="0.3">
      <c r="A3895" s="2" t="str">
        <f>IF(ISBLANK(D3895),"",'Cover Page'!$C$7)</f>
        <v/>
      </c>
      <c r="B3895" s="19"/>
      <c r="C3895" s="19"/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</row>
    <row r="3896" spans="1:15" ht="16.5" x14ac:dyDescent="0.3">
      <c r="A3896" s="2" t="str">
        <f>IF(ISBLANK(D3896),"",'Cover Page'!$C$7)</f>
        <v/>
      </c>
      <c r="B3896" s="19"/>
      <c r="C3896" s="19"/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</row>
    <row r="3897" spans="1:15" ht="16.5" x14ac:dyDescent="0.3">
      <c r="A3897" s="2" t="str">
        <f>IF(ISBLANK(D3897),"",'Cover Page'!$C$7)</f>
        <v/>
      </c>
      <c r="B3897" s="19"/>
      <c r="C3897" s="19"/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</row>
    <row r="3898" spans="1:15" ht="16.5" x14ac:dyDescent="0.3">
      <c r="A3898" s="2" t="str">
        <f>IF(ISBLANK(D3898),"",'Cover Page'!$C$7)</f>
        <v/>
      </c>
      <c r="B3898" s="19"/>
      <c r="C3898" s="19"/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</row>
    <row r="3899" spans="1:15" ht="16.5" x14ac:dyDescent="0.3">
      <c r="A3899" s="2" t="str">
        <f>IF(ISBLANK(D3899),"",'Cover Page'!$C$7)</f>
        <v/>
      </c>
      <c r="B3899" s="19"/>
      <c r="C3899" s="19"/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</row>
    <row r="3900" spans="1:15" ht="16.5" x14ac:dyDescent="0.3">
      <c r="A3900" s="2" t="str">
        <f>IF(ISBLANK(D3900),"",'Cover Page'!$C$7)</f>
        <v/>
      </c>
      <c r="B3900" s="19"/>
      <c r="C3900" s="19"/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</row>
    <row r="3901" spans="1:15" ht="16.5" x14ac:dyDescent="0.3">
      <c r="A3901" s="2" t="str">
        <f>IF(ISBLANK(D3901),"",'Cover Page'!$C$7)</f>
        <v/>
      </c>
      <c r="B3901" s="19"/>
      <c r="C3901" s="19"/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</row>
    <row r="3902" spans="1:15" ht="16.5" x14ac:dyDescent="0.3">
      <c r="A3902" s="2" t="str">
        <f>IF(ISBLANK(D3902),"",'Cover Page'!$C$7)</f>
        <v/>
      </c>
      <c r="B3902" s="19"/>
      <c r="C3902" s="19"/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</row>
    <row r="3903" spans="1:15" ht="16.5" x14ac:dyDescent="0.3">
      <c r="A3903" s="2" t="str">
        <f>IF(ISBLANK(D3903),"",'Cover Page'!$C$7)</f>
        <v/>
      </c>
      <c r="B3903" s="19"/>
      <c r="C3903" s="19"/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</row>
    <row r="3904" spans="1:15" ht="16.5" x14ac:dyDescent="0.3">
      <c r="A3904" s="2" t="str">
        <f>IF(ISBLANK(D3904),"",'Cover Page'!$C$7)</f>
        <v/>
      </c>
      <c r="B3904" s="19"/>
      <c r="C3904" s="19"/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</row>
    <row r="3905" spans="1:15" ht="16.5" x14ac:dyDescent="0.3">
      <c r="A3905" s="2" t="str">
        <f>IF(ISBLANK(D3905),"",'Cover Page'!$C$7)</f>
        <v/>
      </c>
      <c r="B3905" s="19"/>
      <c r="C3905" s="19"/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</row>
    <row r="3906" spans="1:15" ht="16.5" x14ac:dyDescent="0.3">
      <c r="A3906" s="2" t="str">
        <f>IF(ISBLANK(D3906),"",'Cover Page'!$C$7)</f>
        <v/>
      </c>
      <c r="B3906" s="19"/>
      <c r="C3906" s="19"/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</row>
    <row r="3907" spans="1:15" ht="16.5" x14ac:dyDescent="0.3">
      <c r="A3907" s="2" t="str">
        <f>IF(ISBLANK(D3907),"",'Cover Page'!$C$7)</f>
        <v/>
      </c>
      <c r="B3907" s="19"/>
      <c r="C3907" s="19"/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</row>
    <row r="3908" spans="1:15" ht="16.5" x14ac:dyDescent="0.3">
      <c r="A3908" s="2" t="str">
        <f>IF(ISBLANK(D3908),"",'Cover Page'!$C$7)</f>
        <v/>
      </c>
      <c r="B3908" s="19"/>
      <c r="C3908" s="19"/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</row>
    <row r="3909" spans="1:15" ht="16.5" x14ac:dyDescent="0.3">
      <c r="A3909" s="2" t="str">
        <f>IF(ISBLANK(D3909),"",'Cover Page'!$C$7)</f>
        <v/>
      </c>
      <c r="B3909" s="19"/>
      <c r="C3909" s="19"/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</row>
    <row r="3910" spans="1:15" ht="16.5" x14ac:dyDescent="0.3">
      <c r="A3910" s="2" t="str">
        <f>IF(ISBLANK(D3910),"",'Cover Page'!$C$7)</f>
        <v/>
      </c>
      <c r="B3910" s="19"/>
      <c r="C3910" s="19"/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</row>
    <row r="3911" spans="1:15" ht="16.5" x14ac:dyDescent="0.3">
      <c r="A3911" s="2" t="str">
        <f>IF(ISBLANK(D3911),"",'Cover Page'!$C$7)</f>
        <v/>
      </c>
      <c r="B3911" s="19"/>
      <c r="C3911" s="19"/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</row>
    <row r="3912" spans="1:15" ht="16.5" x14ac:dyDescent="0.3">
      <c r="A3912" s="2" t="str">
        <f>IF(ISBLANK(D3912),"",'Cover Page'!$C$7)</f>
        <v/>
      </c>
      <c r="B3912" s="19"/>
      <c r="C3912" s="19"/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</row>
    <row r="3913" spans="1:15" ht="16.5" x14ac:dyDescent="0.3">
      <c r="A3913" s="2" t="str">
        <f>IF(ISBLANK(D3913),"",'Cover Page'!$C$7)</f>
        <v/>
      </c>
      <c r="B3913" s="19"/>
      <c r="C3913" s="19"/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</row>
    <row r="3914" spans="1:15" ht="16.5" x14ac:dyDescent="0.3">
      <c r="A3914" s="2" t="str">
        <f>IF(ISBLANK(D3914),"",'Cover Page'!$C$7)</f>
        <v/>
      </c>
      <c r="B3914" s="19"/>
      <c r="C3914" s="19"/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</row>
    <row r="3915" spans="1:15" ht="16.5" x14ac:dyDescent="0.3">
      <c r="A3915" s="2" t="str">
        <f>IF(ISBLANK(D3915),"",'Cover Page'!$C$7)</f>
        <v/>
      </c>
      <c r="B3915" s="19"/>
      <c r="C3915" s="19"/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</row>
    <row r="3916" spans="1:15" ht="16.5" x14ac:dyDescent="0.3">
      <c r="A3916" s="2" t="str">
        <f>IF(ISBLANK(D3916),"",'Cover Page'!$C$7)</f>
        <v/>
      </c>
      <c r="B3916" s="19"/>
      <c r="C3916" s="19"/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</row>
    <row r="3917" spans="1:15" ht="16.5" x14ac:dyDescent="0.3">
      <c r="A3917" s="2" t="str">
        <f>IF(ISBLANK(D3917),"",'Cover Page'!$C$7)</f>
        <v/>
      </c>
      <c r="B3917" s="19"/>
      <c r="C3917" s="19"/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</row>
    <row r="3918" spans="1:15" ht="16.5" x14ac:dyDescent="0.3">
      <c r="A3918" s="2" t="str">
        <f>IF(ISBLANK(D3918),"",'Cover Page'!$C$7)</f>
        <v/>
      </c>
      <c r="B3918" s="19"/>
      <c r="C3918" s="19"/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</row>
    <row r="3919" spans="1:15" ht="16.5" x14ac:dyDescent="0.3">
      <c r="A3919" s="2" t="str">
        <f>IF(ISBLANK(D3919),"",'Cover Page'!$C$7)</f>
        <v/>
      </c>
      <c r="B3919" s="19"/>
      <c r="C3919" s="19"/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</row>
    <row r="3920" spans="1:15" ht="16.5" x14ac:dyDescent="0.3">
      <c r="A3920" s="2" t="str">
        <f>IF(ISBLANK(D3920),"",'Cover Page'!$C$7)</f>
        <v/>
      </c>
      <c r="B3920" s="19"/>
      <c r="C3920" s="19"/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</row>
    <row r="3921" spans="1:15" ht="16.5" x14ac:dyDescent="0.3">
      <c r="A3921" s="2" t="str">
        <f>IF(ISBLANK(D3921),"",'Cover Page'!$C$7)</f>
        <v/>
      </c>
      <c r="B3921" s="19"/>
      <c r="C3921" s="19"/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</row>
    <row r="3922" spans="1:15" ht="16.5" x14ac:dyDescent="0.3">
      <c r="A3922" s="2" t="str">
        <f>IF(ISBLANK(D3922),"",'Cover Page'!$C$7)</f>
        <v/>
      </c>
      <c r="B3922" s="19"/>
      <c r="C3922" s="19"/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</row>
    <row r="3923" spans="1:15" ht="16.5" x14ac:dyDescent="0.3">
      <c r="A3923" s="2" t="str">
        <f>IF(ISBLANK(D3923),"",'Cover Page'!$C$7)</f>
        <v/>
      </c>
      <c r="B3923" s="19"/>
      <c r="C3923" s="19"/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</row>
    <row r="3924" spans="1:15" ht="16.5" x14ac:dyDescent="0.3">
      <c r="A3924" s="2" t="str">
        <f>IF(ISBLANK(D3924),"",'Cover Page'!$C$7)</f>
        <v/>
      </c>
      <c r="B3924" s="19"/>
      <c r="C3924" s="19"/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</row>
    <row r="3925" spans="1:15" ht="16.5" x14ac:dyDescent="0.3">
      <c r="A3925" s="2" t="str">
        <f>IF(ISBLANK(D3925),"",'Cover Page'!$C$7)</f>
        <v/>
      </c>
      <c r="B3925" s="19"/>
      <c r="C3925" s="19"/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</row>
    <row r="3926" spans="1:15" ht="16.5" x14ac:dyDescent="0.3">
      <c r="A3926" s="2" t="str">
        <f>IF(ISBLANK(D3926),"",'Cover Page'!$C$7)</f>
        <v/>
      </c>
      <c r="B3926" s="19"/>
      <c r="C3926" s="19"/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</row>
    <row r="3927" spans="1:15" ht="16.5" x14ac:dyDescent="0.3">
      <c r="A3927" s="2" t="str">
        <f>IF(ISBLANK(D3927),"",'Cover Page'!$C$7)</f>
        <v/>
      </c>
      <c r="B3927" s="19"/>
      <c r="C3927" s="19"/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</row>
    <row r="3928" spans="1:15" ht="16.5" x14ac:dyDescent="0.3">
      <c r="A3928" s="2" t="str">
        <f>IF(ISBLANK(D3928),"",'Cover Page'!$C$7)</f>
        <v/>
      </c>
      <c r="B3928" s="19"/>
      <c r="C3928" s="19"/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</row>
    <row r="3929" spans="1:15" ht="16.5" x14ac:dyDescent="0.3">
      <c r="A3929" s="2" t="str">
        <f>IF(ISBLANK(D3929),"",'Cover Page'!$C$7)</f>
        <v/>
      </c>
      <c r="B3929" s="19"/>
      <c r="C3929" s="19"/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</row>
    <row r="3930" spans="1:15" ht="16.5" x14ac:dyDescent="0.3">
      <c r="A3930" s="2" t="str">
        <f>IF(ISBLANK(D3930),"",'Cover Page'!$C$7)</f>
        <v/>
      </c>
      <c r="B3930" s="19"/>
      <c r="C3930" s="19"/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</row>
    <row r="3931" spans="1:15" ht="16.5" x14ac:dyDescent="0.3">
      <c r="A3931" s="2" t="str">
        <f>IF(ISBLANK(D3931),"",'Cover Page'!$C$7)</f>
        <v/>
      </c>
      <c r="B3931" s="19"/>
      <c r="C3931" s="19"/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</row>
    <row r="3932" spans="1:15" ht="16.5" x14ac:dyDescent="0.3">
      <c r="A3932" s="2" t="str">
        <f>IF(ISBLANK(D3932),"",'Cover Page'!$C$7)</f>
        <v/>
      </c>
      <c r="B3932" s="19"/>
      <c r="C3932" s="19"/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</row>
    <row r="3933" spans="1:15" ht="16.5" x14ac:dyDescent="0.3">
      <c r="A3933" s="2" t="str">
        <f>IF(ISBLANK(D3933),"",'Cover Page'!$C$7)</f>
        <v/>
      </c>
      <c r="B3933" s="19"/>
      <c r="C3933" s="19"/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</row>
    <row r="3934" spans="1:15" ht="16.5" x14ac:dyDescent="0.3">
      <c r="A3934" s="2" t="str">
        <f>IF(ISBLANK(D3934),"",'Cover Page'!$C$7)</f>
        <v/>
      </c>
      <c r="B3934" s="19"/>
      <c r="C3934" s="19"/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</row>
    <row r="3935" spans="1:15" ht="16.5" x14ac:dyDescent="0.3">
      <c r="A3935" s="2" t="str">
        <f>IF(ISBLANK(D3935),"",'Cover Page'!$C$7)</f>
        <v/>
      </c>
      <c r="B3935" s="19"/>
      <c r="C3935" s="19"/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</row>
    <row r="3936" spans="1:15" ht="16.5" x14ac:dyDescent="0.3">
      <c r="A3936" s="2" t="str">
        <f>IF(ISBLANK(D3936),"",'Cover Page'!$C$7)</f>
        <v/>
      </c>
      <c r="B3936" s="19"/>
      <c r="C3936" s="19"/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</row>
    <row r="3937" spans="1:15" ht="16.5" x14ac:dyDescent="0.3">
      <c r="A3937" s="2" t="str">
        <f>IF(ISBLANK(D3937),"",'Cover Page'!$C$7)</f>
        <v/>
      </c>
      <c r="B3937" s="19"/>
      <c r="C3937" s="19"/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</row>
    <row r="3938" spans="1:15" ht="16.5" x14ac:dyDescent="0.3">
      <c r="A3938" s="2" t="str">
        <f>IF(ISBLANK(D3938),"",'Cover Page'!$C$7)</f>
        <v/>
      </c>
      <c r="B3938" s="19"/>
      <c r="C3938" s="19"/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</row>
    <row r="3939" spans="1:15" ht="16.5" x14ac:dyDescent="0.3">
      <c r="A3939" s="2" t="str">
        <f>IF(ISBLANK(D3939),"",'Cover Page'!$C$7)</f>
        <v/>
      </c>
      <c r="B3939" s="19"/>
      <c r="C3939" s="19"/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</row>
    <row r="3940" spans="1:15" ht="16.5" x14ac:dyDescent="0.3">
      <c r="A3940" s="2" t="str">
        <f>IF(ISBLANK(D3940),"",'Cover Page'!$C$7)</f>
        <v/>
      </c>
      <c r="B3940" s="19"/>
      <c r="C3940" s="19"/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</row>
    <row r="3941" spans="1:15" ht="16.5" x14ac:dyDescent="0.3">
      <c r="A3941" s="2" t="str">
        <f>IF(ISBLANK(D3941),"",'Cover Page'!$C$7)</f>
        <v/>
      </c>
      <c r="B3941" s="19"/>
      <c r="C3941" s="19"/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</row>
    <row r="3942" spans="1:15" ht="16.5" x14ac:dyDescent="0.3">
      <c r="A3942" s="2" t="str">
        <f>IF(ISBLANK(D3942),"",'Cover Page'!$C$7)</f>
        <v/>
      </c>
      <c r="B3942" s="19"/>
      <c r="C3942" s="19"/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</row>
    <row r="3943" spans="1:15" ht="16.5" x14ac:dyDescent="0.3">
      <c r="A3943" s="2" t="str">
        <f>IF(ISBLANK(D3943),"",'Cover Page'!$C$7)</f>
        <v/>
      </c>
      <c r="B3943" s="19"/>
      <c r="C3943" s="19"/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</row>
    <row r="3944" spans="1:15" ht="16.5" x14ac:dyDescent="0.3">
      <c r="A3944" s="2" t="str">
        <f>IF(ISBLANK(D3944),"",'Cover Page'!$C$7)</f>
        <v/>
      </c>
      <c r="B3944" s="19"/>
      <c r="C3944" s="19"/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</row>
    <row r="3945" spans="1:15" ht="16.5" x14ac:dyDescent="0.3">
      <c r="A3945" s="2" t="str">
        <f>IF(ISBLANK(D3945),"",'Cover Page'!$C$7)</f>
        <v/>
      </c>
      <c r="B3945" s="19"/>
      <c r="C3945" s="19"/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</row>
    <row r="3946" spans="1:15" ht="16.5" x14ac:dyDescent="0.3">
      <c r="A3946" s="2" t="str">
        <f>IF(ISBLANK(D3946),"",'Cover Page'!$C$7)</f>
        <v/>
      </c>
      <c r="B3946" s="19"/>
      <c r="C3946" s="19"/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</row>
    <row r="3947" spans="1:15" ht="16.5" x14ac:dyDescent="0.3">
      <c r="A3947" s="2" t="str">
        <f>IF(ISBLANK(D3947),"",'Cover Page'!$C$7)</f>
        <v/>
      </c>
      <c r="B3947" s="19"/>
      <c r="C3947" s="19"/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</row>
    <row r="3948" spans="1:15" ht="16.5" x14ac:dyDescent="0.3">
      <c r="A3948" s="2" t="str">
        <f>IF(ISBLANK(D3948),"",'Cover Page'!$C$7)</f>
        <v/>
      </c>
      <c r="B3948" s="19"/>
      <c r="C3948" s="19"/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</row>
    <row r="3949" spans="1:15" ht="16.5" x14ac:dyDescent="0.3">
      <c r="A3949" s="2" t="str">
        <f>IF(ISBLANK(D3949),"",'Cover Page'!$C$7)</f>
        <v/>
      </c>
      <c r="B3949" s="19"/>
      <c r="C3949" s="19"/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</row>
    <row r="3950" spans="1:15" ht="16.5" x14ac:dyDescent="0.3">
      <c r="A3950" s="2" t="str">
        <f>IF(ISBLANK(D3950),"",'Cover Page'!$C$7)</f>
        <v/>
      </c>
      <c r="B3950" s="19"/>
      <c r="C3950" s="19"/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</row>
    <row r="3951" spans="1:15" ht="16.5" x14ac:dyDescent="0.3">
      <c r="A3951" s="2" t="str">
        <f>IF(ISBLANK(D3951),"",'Cover Page'!$C$7)</f>
        <v/>
      </c>
      <c r="B3951" s="19"/>
      <c r="C3951" s="19"/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</row>
    <row r="3952" spans="1:15" ht="16.5" x14ac:dyDescent="0.3">
      <c r="A3952" s="2" t="str">
        <f>IF(ISBLANK(D3952),"",'Cover Page'!$C$7)</f>
        <v/>
      </c>
      <c r="B3952" s="19"/>
      <c r="C3952" s="19"/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</row>
    <row r="3953" spans="1:15" ht="16.5" x14ac:dyDescent="0.3">
      <c r="A3953" s="2" t="str">
        <f>IF(ISBLANK(D3953),"",'Cover Page'!$C$7)</f>
        <v/>
      </c>
      <c r="B3953" s="19"/>
      <c r="C3953" s="19"/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</row>
    <row r="3954" spans="1:15" ht="16.5" x14ac:dyDescent="0.3">
      <c r="A3954" s="2" t="str">
        <f>IF(ISBLANK(D3954),"",'Cover Page'!$C$7)</f>
        <v/>
      </c>
      <c r="B3954" s="19"/>
      <c r="C3954" s="19"/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</row>
    <row r="3955" spans="1:15" ht="16.5" x14ac:dyDescent="0.3">
      <c r="A3955" s="2" t="str">
        <f>IF(ISBLANK(D3955),"",'Cover Page'!$C$7)</f>
        <v/>
      </c>
      <c r="B3955" s="19"/>
      <c r="C3955" s="19"/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</row>
    <row r="3956" spans="1:15" ht="16.5" x14ac:dyDescent="0.3">
      <c r="A3956" s="2" t="str">
        <f>IF(ISBLANK(D3956),"",'Cover Page'!$C$7)</f>
        <v/>
      </c>
      <c r="B3956" s="19"/>
      <c r="C3956" s="19"/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</row>
    <row r="3957" spans="1:15" ht="16.5" x14ac:dyDescent="0.3">
      <c r="A3957" s="2" t="str">
        <f>IF(ISBLANK(D3957),"",'Cover Page'!$C$7)</f>
        <v/>
      </c>
      <c r="B3957" s="19"/>
      <c r="C3957" s="19"/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</row>
    <row r="3958" spans="1:15" ht="16.5" x14ac:dyDescent="0.3">
      <c r="A3958" s="2" t="str">
        <f>IF(ISBLANK(D3958),"",'Cover Page'!$C$7)</f>
        <v/>
      </c>
      <c r="B3958" s="19"/>
      <c r="C3958" s="19"/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</row>
    <row r="3959" spans="1:15" ht="16.5" x14ac:dyDescent="0.3">
      <c r="A3959" s="2" t="str">
        <f>IF(ISBLANK(D3959),"",'Cover Page'!$C$7)</f>
        <v/>
      </c>
      <c r="B3959" s="19"/>
      <c r="C3959" s="19"/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</row>
    <row r="3960" spans="1:15" ht="16.5" x14ac:dyDescent="0.3">
      <c r="A3960" s="2" t="str">
        <f>IF(ISBLANK(D3960),"",'Cover Page'!$C$7)</f>
        <v/>
      </c>
      <c r="B3960" s="19"/>
      <c r="C3960" s="19"/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</row>
    <row r="3961" spans="1:15" ht="16.5" x14ac:dyDescent="0.3">
      <c r="A3961" s="2" t="str">
        <f>IF(ISBLANK(D3961),"",'Cover Page'!$C$7)</f>
        <v/>
      </c>
      <c r="B3961" s="19"/>
      <c r="C3961" s="19"/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</row>
    <row r="3962" spans="1:15" ht="16.5" x14ac:dyDescent="0.3">
      <c r="A3962" s="2" t="str">
        <f>IF(ISBLANK(D3962),"",'Cover Page'!$C$7)</f>
        <v/>
      </c>
      <c r="B3962" s="19"/>
      <c r="C3962" s="19"/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</row>
    <row r="3963" spans="1:15" ht="16.5" x14ac:dyDescent="0.3">
      <c r="A3963" s="2" t="str">
        <f>IF(ISBLANK(D3963),"",'Cover Page'!$C$7)</f>
        <v/>
      </c>
      <c r="B3963" s="19"/>
      <c r="C3963" s="19"/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</row>
    <row r="3964" spans="1:15" ht="16.5" x14ac:dyDescent="0.3">
      <c r="A3964" s="2" t="str">
        <f>IF(ISBLANK(D3964),"",'Cover Page'!$C$7)</f>
        <v/>
      </c>
      <c r="B3964" s="19"/>
      <c r="C3964" s="19"/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</row>
    <row r="3965" spans="1:15" ht="16.5" x14ac:dyDescent="0.3">
      <c r="A3965" s="2" t="str">
        <f>IF(ISBLANK(D3965),"",'Cover Page'!$C$7)</f>
        <v/>
      </c>
      <c r="B3965" s="19"/>
      <c r="C3965" s="19"/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</row>
    <row r="3966" spans="1:15" ht="16.5" x14ac:dyDescent="0.3">
      <c r="A3966" s="2" t="str">
        <f>IF(ISBLANK(D3966),"",'Cover Page'!$C$7)</f>
        <v/>
      </c>
      <c r="B3966" s="19"/>
      <c r="C3966" s="19"/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</row>
    <row r="3967" spans="1:15" ht="16.5" x14ac:dyDescent="0.3">
      <c r="A3967" s="2" t="str">
        <f>IF(ISBLANK(D3967),"",'Cover Page'!$C$7)</f>
        <v/>
      </c>
      <c r="B3967" s="19"/>
      <c r="C3967" s="19"/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</row>
    <row r="3968" spans="1:15" ht="16.5" x14ac:dyDescent="0.3">
      <c r="A3968" s="2" t="str">
        <f>IF(ISBLANK(D3968),"",'Cover Page'!$C$7)</f>
        <v/>
      </c>
      <c r="B3968" s="19"/>
      <c r="C3968" s="19"/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</row>
    <row r="3969" spans="1:15" ht="16.5" x14ac:dyDescent="0.3">
      <c r="A3969" s="2" t="str">
        <f>IF(ISBLANK(D3969),"",'Cover Page'!$C$7)</f>
        <v/>
      </c>
      <c r="B3969" s="19"/>
      <c r="C3969" s="19"/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</row>
    <row r="3970" spans="1:15" ht="16.5" x14ac:dyDescent="0.3">
      <c r="A3970" s="2" t="str">
        <f>IF(ISBLANK(D3970),"",'Cover Page'!$C$7)</f>
        <v/>
      </c>
      <c r="B3970" s="19"/>
      <c r="C3970" s="19"/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</row>
    <row r="3971" spans="1:15" ht="16.5" x14ac:dyDescent="0.3">
      <c r="A3971" s="2" t="str">
        <f>IF(ISBLANK(D3971),"",'Cover Page'!$C$7)</f>
        <v/>
      </c>
      <c r="B3971" s="19"/>
      <c r="C3971" s="19"/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</row>
    <row r="3972" spans="1:15" ht="16.5" x14ac:dyDescent="0.3">
      <c r="A3972" s="2" t="str">
        <f>IF(ISBLANK(D3972),"",'Cover Page'!$C$7)</f>
        <v/>
      </c>
      <c r="B3972" s="19"/>
      <c r="C3972" s="19"/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</row>
    <row r="3973" spans="1:15" ht="16.5" x14ac:dyDescent="0.3">
      <c r="A3973" s="2" t="str">
        <f>IF(ISBLANK(D3973),"",'Cover Page'!$C$7)</f>
        <v/>
      </c>
      <c r="B3973" s="19"/>
      <c r="C3973" s="19"/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</row>
    <row r="3974" spans="1:15" ht="16.5" x14ac:dyDescent="0.3">
      <c r="A3974" s="2" t="str">
        <f>IF(ISBLANK(D3974),"",'Cover Page'!$C$7)</f>
        <v/>
      </c>
      <c r="B3974" s="19"/>
      <c r="C3974" s="19"/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</row>
    <row r="3975" spans="1:15" ht="16.5" x14ac:dyDescent="0.3">
      <c r="A3975" s="2" t="str">
        <f>IF(ISBLANK(D3975),"",'Cover Page'!$C$7)</f>
        <v/>
      </c>
      <c r="B3975" s="19"/>
      <c r="C3975" s="19"/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</row>
    <row r="3976" spans="1:15" ht="16.5" x14ac:dyDescent="0.3">
      <c r="A3976" s="2" t="str">
        <f>IF(ISBLANK(D3976),"",'Cover Page'!$C$7)</f>
        <v/>
      </c>
      <c r="B3976" s="19"/>
      <c r="C3976" s="19"/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</row>
    <row r="3977" spans="1:15" ht="16.5" x14ac:dyDescent="0.3">
      <c r="A3977" s="2" t="str">
        <f>IF(ISBLANK(D3977),"",'Cover Page'!$C$7)</f>
        <v/>
      </c>
      <c r="B3977" s="19"/>
      <c r="C3977" s="19"/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</row>
    <row r="3978" spans="1:15" ht="16.5" x14ac:dyDescent="0.3">
      <c r="A3978" s="2" t="str">
        <f>IF(ISBLANK(D3978),"",'Cover Page'!$C$7)</f>
        <v/>
      </c>
      <c r="B3978" s="19"/>
      <c r="C3978" s="19"/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</row>
    <row r="3979" spans="1:15" ht="16.5" x14ac:dyDescent="0.3">
      <c r="A3979" s="2" t="str">
        <f>IF(ISBLANK(D3979),"",'Cover Page'!$C$7)</f>
        <v/>
      </c>
      <c r="B3979" s="19"/>
      <c r="C3979" s="19"/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</row>
    <row r="3980" spans="1:15" ht="16.5" x14ac:dyDescent="0.3">
      <c r="A3980" s="2" t="str">
        <f>IF(ISBLANK(D3980),"",'Cover Page'!$C$7)</f>
        <v/>
      </c>
      <c r="B3980" s="19"/>
      <c r="C3980" s="19"/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</row>
    <row r="3981" spans="1:15" ht="16.5" x14ac:dyDescent="0.3">
      <c r="A3981" s="2" t="str">
        <f>IF(ISBLANK(D3981),"",'Cover Page'!$C$7)</f>
        <v/>
      </c>
      <c r="B3981" s="19"/>
      <c r="C3981" s="19"/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</row>
    <row r="3982" spans="1:15" ht="16.5" x14ac:dyDescent="0.3">
      <c r="A3982" s="2" t="str">
        <f>IF(ISBLANK(D3982),"",'Cover Page'!$C$7)</f>
        <v/>
      </c>
      <c r="B3982" s="19"/>
      <c r="C3982" s="19"/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</row>
    <row r="3983" spans="1:15" ht="16.5" x14ac:dyDescent="0.3">
      <c r="A3983" s="2" t="str">
        <f>IF(ISBLANK(D3983),"",'Cover Page'!$C$7)</f>
        <v/>
      </c>
      <c r="B3983" s="19"/>
      <c r="C3983" s="19"/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</row>
    <row r="3984" spans="1:15" ht="16.5" x14ac:dyDescent="0.3">
      <c r="A3984" s="2" t="str">
        <f>IF(ISBLANK(D3984),"",'Cover Page'!$C$7)</f>
        <v/>
      </c>
      <c r="B3984" s="19"/>
      <c r="C3984" s="19"/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</row>
    <row r="3985" spans="1:15" ht="16.5" x14ac:dyDescent="0.3">
      <c r="A3985" s="2" t="str">
        <f>IF(ISBLANK(D3985),"",'Cover Page'!$C$7)</f>
        <v/>
      </c>
      <c r="B3985" s="19"/>
      <c r="C3985" s="19"/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</row>
    <row r="3986" spans="1:15" ht="16.5" x14ac:dyDescent="0.3">
      <c r="A3986" s="2" t="str">
        <f>IF(ISBLANK(D3986),"",'Cover Page'!$C$7)</f>
        <v/>
      </c>
      <c r="B3986" s="19"/>
      <c r="C3986" s="19"/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</row>
    <row r="3987" spans="1:15" ht="16.5" x14ac:dyDescent="0.3">
      <c r="A3987" s="2" t="str">
        <f>IF(ISBLANK(D3987),"",'Cover Page'!$C$7)</f>
        <v/>
      </c>
      <c r="B3987" s="19"/>
      <c r="C3987" s="19"/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</row>
    <row r="3988" spans="1:15" ht="16.5" x14ac:dyDescent="0.3">
      <c r="A3988" s="2" t="str">
        <f>IF(ISBLANK(D3988),"",'Cover Page'!$C$7)</f>
        <v/>
      </c>
      <c r="B3988" s="19"/>
      <c r="C3988" s="19"/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</row>
    <row r="3989" spans="1:15" ht="16.5" x14ac:dyDescent="0.3">
      <c r="A3989" s="2" t="str">
        <f>IF(ISBLANK(D3989),"",'Cover Page'!$C$7)</f>
        <v/>
      </c>
      <c r="B3989" s="19"/>
      <c r="C3989" s="19"/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</row>
    <row r="3990" spans="1:15" ht="16.5" x14ac:dyDescent="0.3">
      <c r="A3990" s="2" t="str">
        <f>IF(ISBLANK(D3990),"",'Cover Page'!$C$7)</f>
        <v/>
      </c>
      <c r="B3990" s="19"/>
      <c r="C3990" s="19"/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</row>
    <row r="3991" spans="1:15" ht="16.5" x14ac:dyDescent="0.3">
      <c r="A3991" s="2" t="str">
        <f>IF(ISBLANK(D3991),"",'Cover Page'!$C$7)</f>
        <v/>
      </c>
      <c r="B3991" s="19"/>
      <c r="C3991" s="19"/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</row>
    <row r="3992" spans="1:15" ht="16.5" x14ac:dyDescent="0.3">
      <c r="A3992" s="2" t="str">
        <f>IF(ISBLANK(D3992),"",'Cover Page'!$C$7)</f>
        <v/>
      </c>
      <c r="B3992" s="19"/>
      <c r="C3992" s="19"/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</row>
    <row r="3993" spans="1:15" ht="16.5" x14ac:dyDescent="0.3">
      <c r="A3993" s="2" t="str">
        <f>IF(ISBLANK(D3993),"",'Cover Page'!$C$7)</f>
        <v/>
      </c>
      <c r="B3993" s="19"/>
      <c r="C3993" s="19"/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</row>
    <row r="3994" spans="1:15" ht="16.5" x14ac:dyDescent="0.3">
      <c r="A3994" s="2" t="str">
        <f>IF(ISBLANK(D3994),"",'Cover Page'!$C$7)</f>
        <v/>
      </c>
      <c r="B3994" s="19"/>
      <c r="C3994" s="19"/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</row>
    <row r="3995" spans="1:15" ht="16.5" x14ac:dyDescent="0.3">
      <c r="A3995" s="2" t="str">
        <f>IF(ISBLANK(D3995),"",'Cover Page'!$C$7)</f>
        <v/>
      </c>
      <c r="B3995" s="19"/>
      <c r="C3995" s="19"/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</row>
    <row r="3996" spans="1:15" ht="16.5" x14ac:dyDescent="0.3">
      <c r="A3996" s="2" t="str">
        <f>IF(ISBLANK(D3996),"",'Cover Page'!$C$7)</f>
        <v/>
      </c>
      <c r="B3996" s="19"/>
      <c r="C3996" s="19"/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</row>
    <row r="3997" spans="1:15" ht="16.5" x14ac:dyDescent="0.3">
      <c r="A3997" s="2" t="str">
        <f>IF(ISBLANK(D3997),"",'Cover Page'!$C$7)</f>
        <v/>
      </c>
      <c r="B3997" s="19"/>
      <c r="C3997" s="19"/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</row>
    <row r="3998" spans="1:15" ht="16.5" x14ac:dyDescent="0.3">
      <c r="A3998" s="2" t="str">
        <f>IF(ISBLANK(D3998),"",'Cover Page'!$C$7)</f>
        <v/>
      </c>
      <c r="B3998" s="19"/>
      <c r="C3998" s="19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</row>
    <row r="3999" spans="1:15" ht="16.5" x14ac:dyDescent="0.3">
      <c r="A3999" s="2" t="str">
        <f>IF(ISBLANK(D3999),"",'Cover Page'!$C$7)</f>
        <v/>
      </c>
      <c r="B3999" s="19"/>
      <c r="C3999" s="19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</row>
    <row r="4000" spans="1:15" ht="16.5" x14ac:dyDescent="0.3">
      <c r="A4000" s="2" t="str">
        <f>IF(ISBLANK(D4000),"",'Cover Page'!$C$7)</f>
        <v/>
      </c>
      <c r="B4000" s="19"/>
      <c r="C4000" s="19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</row>
    <row r="4001" spans="1:15" ht="16.5" x14ac:dyDescent="0.3">
      <c r="A4001" s="2" t="str">
        <f>IF(ISBLANK(D4001),"",'Cover Page'!$C$7)</f>
        <v/>
      </c>
      <c r="B4001" s="19"/>
      <c r="C4001" s="19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</row>
    <row r="4002" spans="1:15" ht="16.5" x14ac:dyDescent="0.3">
      <c r="A4002" s="2" t="str">
        <f>IF(ISBLANK(D4002),"",'Cover Page'!$C$7)</f>
        <v/>
      </c>
      <c r="B4002" s="19"/>
      <c r="C4002" s="19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</row>
    <row r="4003" spans="1:15" ht="16.5" x14ac:dyDescent="0.3">
      <c r="A4003" s="2" t="str">
        <f>IF(ISBLANK(D4003),"",'Cover Page'!$C$7)</f>
        <v/>
      </c>
      <c r="B4003" s="19"/>
      <c r="C4003" s="19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</row>
    <row r="4004" spans="1:15" ht="16.5" x14ac:dyDescent="0.3">
      <c r="A4004" s="2" t="str">
        <f>IF(ISBLANK(D4004),"",'Cover Page'!$C$7)</f>
        <v/>
      </c>
      <c r="B4004" s="19"/>
      <c r="C4004" s="19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</row>
    <row r="4005" spans="1:15" ht="16.5" x14ac:dyDescent="0.3">
      <c r="A4005" s="2" t="str">
        <f>IF(ISBLANK(D4005),"",'Cover Page'!$C$7)</f>
        <v/>
      </c>
      <c r="B4005" s="19"/>
      <c r="C4005" s="19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</row>
    <row r="4006" spans="1:15" ht="16.5" x14ac:dyDescent="0.3">
      <c r="A4006" s="2" t="str">
        <f>IF(ISBLANK(D4006),"",'Cover Page'!$C$7)</f>
        <v/>
      </c>
      <c r="B4006" s="19"/>
      <c r="C4006" s="19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</row>
    <row r="4007" spans="1:15" ht="16.5" x14ac:dyDescent="0.3">
      <c r="A4007" s="2" t="str">
        <f>IF(ISBLANK(D4007),"",'Cover Page'!$C$7)</f>
        <v/>
      </c>
      <c r="B4007" s="19"/>
      <c r="C4007" s="19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</row>
    <row r="4008" spans="1:15" ht="16.5" x14ac:dyDescent="0.3">
      <c r="A4008" s="2" t="str">
        <f>IF(ISBLANK(D4008),"",'Cover Page'!$C$7)</f>
        <v/>
      </c>
      <c r="B4008" s="19"/>
      <c r="C4008" s="19"/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</row>
    <row r="4009" spans="1:15" ht="16.5" x14ac:dyDescent="0.3">
      <c r="A4009" s="2" t="str">
        <f>IF(ISBLANK(D4009),"",'Cover Page'!$C$7)</f>
        <v/>
      </c>
      <c r="B4009" s="19"/>
      <c r="C4009" s="19"/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</row>
    <row r="4010" spans="1:15" ht="16.5" x14ac:dyDescent="0.3">
      <c r="A4010" s="2" t="str">
        <f>IF(ISBLANK(D4010),"",'Cover Page'!$C$7)</f>
        <v/>
      </c>
      <c r="B4010" s="19"/>
      <c r="C4010" s="19"/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</row>
    <row r="4011" spans="1:15" ht="16.5" x14ac:dyDescent="0.3">
      <c r="A4011" s="2" t="str">
        <f>IF(ISBLANK(D4011),"",'Cover Page'!$C$7)</f>
        <v/>
      </c>
      <c r="B4011" s="19"/>
      <c r="C4011" s="19"/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</row>
    <row r="4012" spans="1:15" ht="16.5" x14ac:dyDescent="0.3">
      <c r="A4012" s="2" t="str">
        <f>IF(ISBLANK(D4012),"",'Cover Page'!$C$7)</f>
        <v/>
      </c>
      <c r="B4012" s="19"/>
      <c r="C4012" s="19"/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</row>
    <row r="4013" spans="1:15" ht="16.5" x14ac:dyDescent="0.3">
      <c r="A4013" s="2" t="str">
        <f>IF(ISBLANK(D4013),"",'Cover Page'!$C$7)</f>
        <v/>
      </c>
      <c r="B4013" s="19"/>
      <c r="C4013" s="19"/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</row>
    <row r="4014" spans="1:15" ht="16.5" x14ac:dyDescent="0.3">
      <c r="A4014" s="2" t="str">
        <f>IF(ISBLANK(D4014),"",'Cover Page'!$C$7)</f>
        <v/>
      </c>
      <c r="B4014" s="19"/>
      <c r="C4014" s="19"/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</row>
    <row r="4015" spans="1:15" ht="16.5" x14ac:dyDescent="0.3">
      <c r="A4015" s="2" t="str">
        <f>IF(ISBLANK(D4015),"",'Cover Page'!$C$7)</f>
        <v/>
      </c>
      <c r="B4015" s="19"/>
      <c r="C4015" s="19"/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</row>
    <row r="4016" spans="1:15" ht="16.5" x14ac:dyDescent="0.3">
      <c r="A4016" s="2" t="str">
        <f>IF(ISBLANK(D4016),"",'Cover Page'!$C$7)</f>
        <v/>
      </c>
      <c r="B4016" s="19"/>
      <c r="C4016" s="19"/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</row>
    <row r="4017" spans="1:15" ht="16.5" x14ac:dyDescent="0.3">
      <c r="A4017" s="2" t="str">
        <f>IF(ISBLANK(D4017),"",'Cover Page'!$C$7)</f>
        <v/>
      </c>
      <c r="B4017" s="19"/>
      <c r="C4017" s="19"/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</row>
    <row r="4018" spans="1:15" ht="16.5" x14ac:dyDescent="0.3">
      <c r="A4018" s="2" t="str">
        <f>IF(ISBLANK(D4018),"",'Cover Page'!$C$7)</f>
        <v/>
      </c>
      <c r="B4018" s="19"/>
      <c r="C4018" s="19"/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</row>
    <row r="4019" spans="1:15" ht="16.5" x14ac:dyDescent="0.3">
      <c r="A4019" s="2" t="str">
        <f>IF(ISBLANK(D4019),"",'Cover Page'!$C$7)</f>
        <v/>
      </c>
      <c r="B4019" s="19"/>
      <c r="C4019" s="19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</row>
    <row r="4020" spans="1:15" ht="16.5" x14ac:dyDescent="0.3">
      <c r="A4020" s="2" t="str">
        <f>IF(ISBLANK(D4020),"",'Cover Page'!$C$7)</f>
        <v/>
      </c>
      <c r="B4020" s="19"/>
      <c r="C4020" s="19"/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</row>
    <row r="4021" spans="1:15" ht="16.5" x14ac:dyDescent="0.3">
      <c r="A4021" s="2" t="str">
        <f>IF(ISBLANK(D4021),"",'Cover Page'!$C$7)</f>
        <v/>
      </c>
      <c r="B4021" s="19"/>
      <c r="C4021" s="19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</row>
    <row r="4022" spans="1:15" ht="16.5" x14ac:dyDescent="0.3">
      <c r="A4022" s="2" t="str">
        <f>IF(ISBLANK(D4022),"",'Cover Page'!$C$7)</f>
        <v/>
      </c>
      <c r="B4022" s="19"/>
      <c r="C4022" s="19"/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</row>
    <row r="4023" spans="1:15" ht="16.5" x14ac:dyDescent="0.3">
      <c r="A4023" s="2" t="str">
        <f>IF(ISBLANK(D4023),"",'Cover Page'!$C$7)</f>
        <v/>
      </c>
      <c r="B4023" s="19"/>
      <c r="C4023" s="19"/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</row>
    <row r="4024" spans="1:15" ht="16.5" x14ac:dyDescent="0.3">
      <c r="A4024" s="2" t="str">
        <f>IF(ISBLANK(D4024),"",'Cover Page'!$C$7)</f>
        <v/>
      </c>
      <c r="B4024" s="19"/>
      <c r="C4024" s="19"/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</row>
    <row r="4025" spans="1:15" ht="16.5" x14ac:dyDescent="0.3">
      <c r="A4025" s="2" t="str">
        <f>IF(ISBLANK(D4025),"",'Cover Page'!$C$7)</f>
        <v/>
      </c>
      <c r="B4025" s="19"/>
      <c r="C4025" s="19"/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</row>
    <row r="4026" spans="1:15" ht="16.5" x14ac:dyDescent="0.3">
      <c r="A4026" s="2" t="str">
        <f>IF(ISBLANK(D4026),"",'Cover Page'!$C$7)</f>
        <v/>
      </c>
      <c r="B4026" s="19"/>
      <c r="C4026" s="19"/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</row>
    <row r="4027" spans="1:15" ht="16.5" x14ac:dyDescent="0.3">
      <c r="A4027" s="2" t="str">
        <f>IF(ISBLANK(D4027),"",'Cover Page'!$C$7)</f>
        <v/>
      </c>
      <c r="B4027" s="19"/>
      <c r="C4027" s="19"/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</row>
    <row r="4028" spans="1:15" ht="16.5" x14ac:dyDescent="0.3">
      <c r="A4028" s="2" t="str">
        <f>IF(ISBLANK(D4028),"",'Cover Page'!$C$7)</f>
        <v/>
      </c>
      <c r="B4028" s="19"/>
      <c r="C4028" s="19"/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</row>
    <row r="4029" spans="1:15" ht="16.5" x14ac:dyDescent="0.3">
      <c r="A4029" s="2" t="str">
        <f>IF(ISBLANK(D4029),"",'Cover Page'!$C$7)</f>
        <v/>
      </c>
      <c r="B4029" s="19"/>
      <c r="C4029" s="19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</row>
    <row r="4030" spans="1:15" ht="16.5" x14ac:dyDescent="0.3">
      <c r="A4030" s="2" t="str">
        <f>IF(ISBLANK(D4030),"",'Cover Page'!$C$7)</f>
        <v/>
      </c>
      <c r="B4030" s="19"/>
      <c r="C4030" s="19"/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</row>
    <row r="4031" spans="1:15" ht="16.5" x14ac:dyDescent="0.3">
      <c r="A4031" s="2" t="str">
        <f>IF(ISBLANK(D4031),"",'Cover Page'!$C$7)</f>
        <v/>
      </c>
      <c r="B4031" s="19"/>
      <c r="C4031" s="19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</row>
    <row r="4032" spans="1:15" ht="16.5" x14ac:dyDescent="0.3">
      <c r="A4032" s="2" t="str">
        <f>IF(ISBLANK(D4032),"",'Cover Page'!$C$7)</f>
        <v/>
      </c>
      <c r="B4032" s="19"/>
      <c r="C4032" s="19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</row>
    <row r="4033" spans="1:15" ht="16.5" x14ac:dyDescent="0.3">
      <c r="A4033" s="2" t="str">
        <f>IF(ISBLANK(D4033),"",'Cover Page'!$C$7)</f>
        <v/>
      </c>
      <c r="B4033" s="19"/>
      <c r="C4033" s="19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</row>
    <row r="4034" spans="1:15" ht="16.5" x14ac:dyDescent="0.3">
      <c r="A4034" s="2" t="str">
        <f>IF(ISBLANK(D4034),"",'Cover Page'!$C$7)</f>
        <v/>
      </c>
      <c r="B4034" s="19"/>
      <c r="C4034" s="19"/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</row>
    <row r="4035" spans="1:15" ht="16.5" x14ac:dyDescent="0.3">
      <c r="A4035" s="2" t="str">
        <f>IF(ISBLANK(D4035),"",'Cover Page'!$C$7)</f>
        <v/>
      </c>
      <c r="B4035" s="19"/>
      <c r="C4035" s="19"/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</row>
    <row r="4036" spans="1:15" ht="16.5" x14ac:dyDescent="0.3">
      <c r="A4036" s="2" t="str">
        <f>IF(ISBLANK(D4036),"",'Cover Page'!$C$7)</f>
        <v/>
      </c>
      <c r="B4036" s="19"/>
      <c r="C4036" s="19"/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</row>
    <row r="4037" spans="1:15" ht="16.5" x14ac:dyDescent="0.3">
      <c r="A4037" s="2" t="str">
        <f>IF(ISBLANK(D4037),"",'Cover Page'!$C$7)</f>
        <v/>
      </c>
      <c r="B4037" s="19"/>
      <c r="C4037" s="19"/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</row>
    <row r="4038" spans="1:15" ht="16.5" x14ac:dyDescent="0.3">
      <c r="A4038" s="2" t="str">
        <f>IF(ISBLANK(D4038),"",'Cover Page'!$C$7)</f>
        <v/>
      </c>
      <c r="B4038" s="19"/>
      <c r="C4038" s="19"/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</row>
    <row r="4039" spans="1:15" ht="16.5" x14ac:dyDescent="0.3">
      <c r="A4039" s="2" t="str">
        <f>IF(ISBLANK(D4039),"",'Cover Page'!$C$7)</f>
        <v/>
      </c>
      <c r="B4039" s="19"/>
      <c r="C4039" s="19"/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</row>
    <row r="4040" spans="1:15" ht="16.5" x14ac:dyDescent="0.3">
      <c r="A4040" s="2" t="str">
        <f>IF(ISBLANK(D4040),"",'Cover Page'!$C$7)</f>
        <v/>
      </c>
      <c r="B4040" s="19"/>
      <c r="C4040" s="19"/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</row>
    <row r="4041" spans="1:15" ht="16.5" x14ac:dyDescent="0.3">
      <c r="A4041" s="2" t="str">
        <f>IF(ISBLANK(D4041),"",'Cover Page'!$C$7)</f>
        <v/>
      </c>
      <c r="B4041" s="19"/>
      <c r="C4041" s="19"/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</row>
    <row r="4042" spans="1:15" ht="16.5" x14ac:dyDescent="0.3">
      <c r="A4042" s="2" t="str">
        <f>IF(ISBLANK(D4042),"",'Cover Page'!$C$7)</f>
        <v/>
      </c>
      <c r="B4042" s="19"/>
      <c r="C4042" s="19"/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</row>
    <row r="4043" spans="1:15" ht="16.5" x14ac:dyDescent="0.3">
      <c r="A4043" s="2" t="str">
        <f>IF(ISBLANK(D4043),"",'Cover Page'!$C$7)</f>
        <v/>
      </c>
      <c r="B4043" s="19"/>
      <c r="C4043" s="19"/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</row>
    <row r="4044" spans="1:15" ht="16.5" x14ac:dyDescent="0.3">
      <c r="A4044" s="2" t="str">
        <f>IF(ISBLANK(D4044),"",'Cover Page'!$C$7)</f>
        <v/>
      </c>
      <c r="B4044" s="19"/>
      <c r="C4044" s="19"/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</row>
    <row r="4045" spans="1:15" ht="16.5" x14ac:dyDescent="0.3">
      <c r="A4045" s="2" t="str">
        <f>IF(ISBLANK(D4045),"",'Cover Page'!$C$7)</f>
        <v/>
      </c>
      <c r="B4045" s="19"/>
      <c r="C4045" s="19"/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</row>
    <row r="4046" spans="1:15" ht="16.5" x14ac:dyDescent="0.3">
      <c r="A4046" s="2" t="str">
        <f>IF(ISBLANK(D4046),"",'Cover Page'!$C$7)</f>
        <v/>
      </c>
      <c r="B4046" s="19"/>
      <c r="C4046" s="19"/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</row>
    <row r="4047" spans="1:15" ht="16.5" x14ac:dyDescent="0.3">
      <c r="A4047" s="2" t="str">
        <f>IF(ISBLANK(D4047),"",'Cover Page'!$C$7)</f>
        <v/>
      </c>
      <c r="B4047" s="19"/>
      <c r="C4047" s="19"/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</row>
    <row r="4048" spans="1:15" ht="16.5" x14ac:dyDescent="0.3">
      <c r="A4048" s="2" t="str">
        <f>IF(ISBLANK(D4048),"",'Cover Page'!$C$7)</f>
        <v/>
      </c>
      <c r="B4048" s="19"/>
      <c r="C4048" s="19"/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</row>
    <row r="4049" spans="1:15" ht="16.5" x14ac:dyDescent="0.3">
      <c r="A4049" s="2" t="str">
        <f>IF(ISBLANK(D4049),"",'Cover Page'!$C$7)</f>
        <v/>
      </c>
      <c r="B4049" s="19"/>
      <c r="C4049" s="19"/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</row>
    <row r="4050" spans="1:15" ht="16.5" x14ac:dyDescent="0.3">
      <c r="A4050" s="2" t="str">
        <f>IF(ISBLANK(D4050),"",'Cover Page'!$C$7)</f>
        <v/>
      </c>
      <c r="B4050" s="19"/>
      <c r="C4050" s="19"/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</row>
    <row r="4051" spans="1:15" ht="16.5" x14ac:dyDescent="0.3">
      <c r="A4051" s="2" t="str">
        <f>IF(ISBLANK(D4051),"",'Cover Page'!$C$7)</f>
        <v/>
      </c>
      <c r="B4051" s="19"/>
      <c r="C4051" s="19"/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</row>
    <row r="4052" spans="1:15" ht="16.5" x14ac:dyDescent="0.3">
      <c r="A4052" s="2" t="str">
        <f>IF(ISBLANK(D4052),"",'Cover Page'!$C$7)</f>
        <v/>
      </c>
      <c r="B4052" s="19"/>
      <c r="C4052" s="19"/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</row>
    <row r="4053" spans="1:15" ht="16.5" x14ac:dyDescent="0.3">
      <c r="A4053" s="2" t="str">
        <f>IF(ISBLANK(D4053),"",'Cover Page'!$C$7)</f>
        <v/>
      </c>
      <c r="B4053" s="19"/>
      <c r="C4053" s="19"/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</row>
    <row r="4054" spans="1:15" ht="16.5" x14ac:dyDescent="0.3">
      <c r="A4054" s="2" t="str">
        <f>IF(ISBLANK(D4054),"",'Cover Page'!$C$7)</f>
        <v/>
      </c>
      <c r="B4054" s="19"/>
      <c r="C4054" s="19"/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</row>
    <row r="4055" spans="1:15" ht="16.5" x14ac:dyDescent="0.3">
      <c r="A4055" s="2" t="str">
        <f>IF(ISBLANK(D4055),"",'Cover Page'!$C$7)</f>
        <v/>
      </c>
      <c r="B4055" s="19"/>
      <c r="C4055" s="19"/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</row>
    <row r="4056" spans="1:15" ht="16.5" x14ac:dyDescent="0.3">
      <c r="A4056" s="2" t="str">
        <f>IF(ISBLANK(D4056),"",'Cover Page'!$C$7)</f>
        <v/>
      </c>
      <c r="B4056" s="19"/>
      <c r="C4056" s="19"/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</row>
    <row r="4057" spans="1:15" ht="16.5" x14ac:dyDescent="0.3">
      <c r="A4057" s="2" t="str">
        <f>IF(ISBLANK(D4057),"",'Cover Page'!$C$7)</f>
        <v/>
      </c>
      <c r="B4057" s="19"/>
      <c r="C4057" s="19"/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</row>
    <row r="4058" spans="1:15" ht="16.5" x14ac:dyDescent="0.3">
      <c r="A4058" s="2" t="str">
        <f>IF(ISBLANK(D4058),"",'Cover Page'!$C$7)</f>
        <v/>
      </c>
      <c r="B4058" s="19"/>
      <c r="C4058" s="19"/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</row>
    <row r="4059" spans="1:15" ht="16.5" x14ac:dyDescent="0.3">
      <c r="A4059" s="2" t="str">
        <f>IF(ISBLANK(D4059),"",'Cover Page'!$C$7)</f>
        <v/>
      </c>
      <c r="B4059" s="19"/>
      <c r="C4059" s="19"/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</row>
    <row r="4060" spans="1:15" ht="16.5" x14ac:dyDescent="0.3">
      <c r="A4060" s="2" t="str">
        <f>IF(ISBLANK(D4060),"",'Cover Page'!$C$7)</f>
        <v/>
      </c>
      <c r="B4060" s="19"/>
      <c r="C4060" s="19"/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</row>
    <row r="4061" spans="1:15" ht="16.5" x14ac:dyDescent="0.3">
      <c r="A4061" s="2" t="str">
        <f>IF(ISBLANK(D4061),"",'Cover Page'!$C$7)</f>
        <v/>
      </c>
      <c r="B4061" s="19"/>
      <c r="C4061" s="19"/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</row>
    <row r="4062" spans="1:15" ht="16.5" x14ac:dyDescent="0.3">
      <c r="A4062" s="2" t="str">
        <f>IF(ISBLANK(D4062),"",'Cover Page'!$C$7)</f>
        <v/>
      </c>
      <c r="B4062" s="19"/>
      <c r="C4062" s="19"/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</row>
    <row r="4063" spans="1:15" ht="16.5" x14ac:dyDescent="0.3">
      <c r="A4063" s="2" t="str">
        <f>IF(ISBLANK(D4063),"",'Cover Page'!$C$7)</f>
        <v/>
      </c>
      <c r="B4063" s="19"/>
      <c r="C4063" s="19"/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</row>
    <row r="4064" spans="1:15" ht="16.5" x14ac:dyDescent="0.3">
      <c r="A4064" s="2" t="str">
        <f>IF(ISBLANK(D4064),"",'Cover Page'!$C$7)</f>
        <v/>
      </c>
      <c r="B4064" s="19"/>
      <c r="C4064" s="19"/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</row>
    <row r="4065" spans="1:15" ht="16.5" x14ac:dyDescent="0.3">
      <c r="A4065" s="2" t="str">
        <f>IF(ISBLANK(D4065),"",'Cover Page'!$C$7)</f>
        <v/>
      </c>
      <c r="B4065" s="19"/>
      <c r="C4065" s="19"/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</row>
    <row r="4066" spans="1:15" ht="16.5" x14ac:dyDescent="0.3">
      <c r="A4066" s="2" t="str">
        <f>IF(ISBLANK(D4066),"",'Cover Page'!$C$7)</f>
        <v/>
      </c>
      <c r="B4066" s="19"/>
      <c r="C4066" s="19"/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</row>
    <row r="4067" spans="1:15" ht="16.5" x14ac:dyDescent="0.3">
      <c r="A4067" s="2" t="str">
        <f>IF(ISBLANK(D4067),"",'Cover Page'!$C$7)</f>
        <v/>
      </c>
      <c r="B4067" s="19"/>
      <c r="C4067" s="19"/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</row>
    <row r="4068" spans="1:15" ht="16.5" x14ac:dyDescent="0.3">
      <c r="A4068" s="2" t="str">
        <f>IF(ISBLANK(D4068),"",'Cover Page'!$C$7)</f>
        <v/>
      </c>
      <c r="B4068" s="19"/>
      <c r="C4068" s="19"/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</row>
    <row r="4069" spans="1:15" ht="16.5" x14ac:dyDescent="0.3">
      <c r="A4069" s="2" t="str">
        <f>IF(ISBLANK(D4069),"",'Cover Page'!$C$7)</f>
        <v/>
      </c>
      <c r="B4069" s="19"/>
      <c r="C4069" s="19"/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</row>
    <row r="4070" spans="1:15" ht="16.5" x14ac:dyDescent="0.3">
      <c r="A4070" s="2" t="str">
        <f>IF(ISBLANK(D4070),"",'Cover Page'!$C$7)</f>
        <v/>
      </c>
      <c r="B4070" s="19"/>
      <c r="C4070" s="19"/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</row>
    <row r="4071" spans="1:15" ht="16.5" x14ac:dyDescent="0.3">
      <c r="A4071" s="2" t="str">
        <f>IF(ISBLANK(D4071),"",'Cover Page'!$C$7)</f>
        <v/>
      </c>
      <c r="B4071" s="19"/>
      <c r="C4071" s="19"/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</row>
    <row r="4072" spans="1:15" ht="16.5" x14ac:dyDescent="0.3">
      <c r="A4072" s="2" t="str">
        <f>IF(ISBLANK(D4072),"",'Cover Page'!$C$7)</f>
        <v/>
      </c>
      <c r="B4072" s="19"/>
      <c r="C4072" s="19"/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</row>
    <row r="4073" spans="1:15" ht="16.5" x14ac:dyDescent="0.3">
      <c r="A4073" s="2" t="str">
        <f>IF(ISBLANK(D4073),"",'Cover Page'!$C$7)</f>
        <v/>
      </c>
      <c r="B4073" s="19"/>
      <c r="C4073" s="19"/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</row>
    <row r="4074" spans="1:15" ht="16.5" x14ac:dyDescent="0.3">
      <c r="A4074" s="2" t="str">
        <f>IF(ISBLANK(D4074),"",'Cover Page'!$C$7)</f>
        <v/>
      </c>
      <c r="B4074" s="19"/>
      <c r="C4074" s="19"/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</row>
    <row r="4075" spans="1:15" ht="16.5" x14ac:dyDescent="0.3">
      <c r="A4075" s="2" t="str">
        <f>IF(ISBLANK(D4075),"",'Cover Page'!$C$7)</f>
        <v/>
      </c>
      <c r="B4075" s="19"/>
      <c r="C4075" s="19"/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</row>
    <row r="4076" spans="1:15" ht="16.5" x14ac:dyDescent="0.3">
      <c r="A4076" s="2" t="str">
        <f>IF(ISBLANK(D4076),"",'Cover Page'!$C$7)</f>
        <v/>
      </c>
      <c r="B4076" s="19"/>
      <c r="C4076" s="19"/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</row>
    <row r="4077" spans="1:15" ht="16.5" x14ac:dyDescent="0.3">
      <c r="A4077" s="2" t="str">
        <f>IF(ISBLANK(D4077),"",'Cover Page'!$C$7)</f>
        <v/>
      </c>
      <c r="B4077" s="19"/>
      <c r="C4077" s="19"/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</row>
    <row r="4078" spans="1:15" ht="16.5" x14ac:dyDescent="0.3">
      <c r="A4078" s="2" t="str">
        <f>IF(ISBLANK(D4078),"",'Cover Page'!$C$7)</f>
        <v/>
      </c>
      <c r="B4078" s="19"/>
      <c r="C4078" s="19"/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</row>
    <row r="4079" spans="1:15" ht="16.5" x14ac:dyDescent="0.3">
      <c r="A4079" s="2" t="str">
        <f>IF(ISBLANK(D4079),"",'Cover Page'!$C$7)</f>
        <v/>
      </c>
      <c r="B4079" s="19"/>
      <c r="C4079" s="19"/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</row>
    <row r="4080" spans="1:15" ht="16.5" x14ac:dyDescent="0.3">
      <c r="A4080" s="2" t="str">
        <f>IF(ISBLANK(D4080),"",'Cover Page'!$C$7)</f>
        <v/>
      </c>
      <c r="B4080" s="19"/>
      <c r="C4080" s="19"/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</row>
    <row r="4081" spans="1:15" ht="16.5" x14ac:dyDescent="0.3">
      <c r="A4081" s="2" t="str">
        <f>IF(ISBLANK(D4081),"",'Cover Page'!$C$7)</f>
        <v/>
      </c>
      <c r="B4081" s="19"/>
      <c r="C4081" s="19"/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</row>
    <row r="4082" spans="1:15" ht="16.5" x14ac:dyDescent="0.3">
      <c r="A4082" s="2" t="str">
        <f>IF(ISBLANK(D4082),"",'Cover Page'!$C$7)</f>
        <v/>
      </c>
      <c r="B4082" s="19"/>
      <c r="C4082" s="19"/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</row>
    <row r="4083" spans="1:15" ht="16.5" x14ac:dyDescent="0.3">
      <c r="A4083" s="2" t="str">
        <f>IF(ISBLANK(D4083),"",'Cover Page'!$C$7)</f>
        <v/>
      </c>
      <c r="B4083" s="19"/>
      <c r="C4083" s="19"/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</row>
    <row r="4084" spans="1:15" ht="16.5" x14ac:dyDescent="0.3">
      <c r="A4084" s="2" t="str">
        <f>IF(ISBLANK(D4084),"",'Cover Page'!$C$7)</f>
        <v/>
      </c>
      <c r="B4084" s="19"/>
      <c r="C4084" s="19"/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</row>
    <row r="4085" spans="1:15" ht="16.5" x14ac:dyDescent="0.3">
      <c r="A4085" s="2" t="str">
        <f>IF(ISBLANK(D4085),"",'Cover Page'!$C$7)</f>
        <v/>
      </c>
      <c r="B4085" s="19"/>
      <c r="C4085" s="19"/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</row>
    <row r="4086" spans="1:15" ht="16.5" x14ac:dyDescent="0.3">
      <c r="A4086" s="2" t="str">
        <f>IF(ISBLANK(D4086),"",'Cover Page'!$C$7)</f>
        <v/>
      </c>
      <c r="B4086" s="19"/>
      <c r="C4086" s="19"/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</row>
    <row r="4087" spans="1:15" ht="16.5" x14ac:dyDescent="0.3">
      <c r="A4087" s="2" t="str">
        <f>IF(ISBLANK(D4087),"",'Cover Page'!$C$7)</f>
        <v/>
      </c>
      <c r="B4087" s="19"/>
      <c r="C4087" s="19"/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</row>
    <row r="4088" spans="1:15" ht="16.5" x14ac:dyDescent="0.3">
      <c r="A4088" s="2" t="str">
        <f>IF(ISBLANK(D4088),"",'Cover Page'!$C$7)</f>
        <v/>
      </c>
      <c r="B4088" s="19"/>
      <c r="C4088" s="19"/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</row>
    <row r="4089" spans="1:15" ht="16.5" x14ac:dyDescent="0.3">
      <c r="A4089" s="2" t="str">
        <f>IF(ISBLANK(D4089),"",'Cover Page'!$C$7)</f>
        <v/>
      </c>
      <c r="B4089" s="19"/>
      <c r="C4089" s="19"/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</row>
    <row r="4090" spans="1:15" ht="16.5" x14ac:dyDescent="0.3">
      <c r="A4090" s="2" t="str">
        <f>IF(ISBLANK(D4090),"",'Cover Page'!$C$7)</f>
        <v/>
      </c>
      <c r="B4090" s="19"/>
      <c r="C4090" s="19"/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</row>
    <row r="4091" spans="1:15" ht="16.5" x14ac:dyDescent="0.3">
      <c r="A4091" s="2" t="str">
        <f>IF(ISBLANK(D4091),"",'Cover Page'!$C$7)</f>
        <v/>
      </c>
      <c r="B4091" s="19"/>
      <c r="C4091" s="19"/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</row>
    <row r="4092" spans="1:15" ht="16.5" x14ac:dyDescent="0.3">
      <c r="A4092" s="2" t="str">
        <f>IF(ISBLANK(D4092),"",'Cover Page'!$C$7)</f>
        <v/>
      </c>
      <c r="B4092" s="19"/>
      <c r="C4092" s="19"/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</row>
    <row r="4093" spans="1:15" ht="16.5" x14ac:dyDescent="0.3">
      <c r="A4093" s="2" t="str">
        <f>IF(ISBLANK(D4093),"",'Cover Page'!$C$7)</f>
        <v/>
      </c>
      <c r="B4093" s="19"/>
      <c r="C4093" s="19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</row>
    <row r="4094" spans="1:15" ht="16.5" x14ac:dyDescent="0.3">
      <c r="A4094" s="2" t="str">
        <f>IF(ISBLANK(D4094),"",'Cover Page'!$C$7)</f>
        <v/>
      </c>
      <c r="B4094" s="19"/>
      <c r="C4094" s="19"/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</row>
    <row r="4095" spans="1:15" ht="16.5" x14ac:dyDescent="0.3">
      <c r="A4095" s="2" t="str">
        <f>IF(ISBLANK(D4095),"",'Cover Page'!$C$7)</f>
        <v/>
      </c>
      <c r="B4095" s="19"/>
      <c r="C4095" s="19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</row>
    <row r="4096" spans="1:15" ht="16.5" x14ac:dyDescent="0.3">
      <c r="A4096" s="2" t="str">
        <f>IF(ISBLANK(D4096),"",'Cover Page'!$C$7)</f>
        <v/>
      </c>
      <c r="B4096" s="19"/>
      <c r="C4096" s="19"/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</row>
    <row r="4097" spans="1:15" ht="16.5" x14ac:dyDescent="0.3">
      <c r="A4097" s="2" t="str">
        <f>IF(ISBLANK(D4097),"",'Cover Page'!$C$7)</f>
        <v/>
      </c>
      <c r="B4097" s="19"/>
      <c r="C4097" s="19"/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</row>
    <row r="4098" spans="1:15" ht="16.5" x14ac:dyDescent="0.3">
      <c r="A4098" s="2" t="str">
        <f>IF(ISBLANK(D4098),"",'Cover Page'!$C$7)</f>
        <v/>
      </c>
      <c r="B4098" s="19"/>
      <c r="C4098" s="19"/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</row>
    <row r="4099" spans="1:15" ht="16.5" x14ac:dyDescent="0.3">
      <c r="A4099" s="2" t="str">
        <f>IF(ISBLANK(D4099),"",'Cover Page'!$C$7)</f>
        <v/>
      </c>
      <c r="B4099" s="19"/>
      <c r="C4099" s="19"/>
      <c r="D4099" s="19"/>
      <c r="E4099" s="19"/>
      <c r="F4099" s="19"/>
      <c r="G4099" s="19"/>
      <c r="H4099" s="19"/>
      <c r="I4099" s="19"/>
      <c r="J4099" s="19"/>
      <c r="K4099" s="19"/>
      <c r="L4099" s="19"/>
      <c r="M4099" s="19"/>
      <c r="N4099" s="19"/>
      <c r="O4099" s="19"/>
    </row>
    <row r="4100" spans="1:15" ht="16.5" x14ac:dyDescent="0.3">
      <c r="A4100" s="2" t="str">
        <f>IF(ISBLANK(D4100),"",'Cover Page'!$C$7)</f>
        <v/>
      </c>
      <c r="B4100" s="19"/>
      <c r="C4100" s="19"/>
      <c r="D4100" s="19"/>
      <c r="E4100" s="19"/>
      <c r="F4100" s="19"/>
      <c r="G4100" s="19"/>
      <c r="H4100" s="19"/>
      <c r="I4100" s="19"/>
      <c r="J4100" s="19"/>
      <c r="K4100" s="19"/>
      <c r="L4100" s="19"/>
      <c r="M4100" s="19"/>
      <c r="N4100" s="19"/>
      <c r="O4100" s="19"/>
    </row>
    <row r="4101" spans="1:15" ht="16.5" x14ac:dyDescent="0.3">
      <c r="A4101" s="2" t="str">
        <f>IF(ISBLANK(D4101),"",'Cover Page'!$C$7)</f>
        <v/>
      </c>
      <c r="B4101" s="19"/>
      <c r="C4101" s="19"/>
      <c r="D4101" s="19"/>
      <c r="E4101" s="19"/>
      <c r="F4101" s="19"/>
      <c r="G4101" s="19"/>
      <c r="H4101" s="19"/>
      <c r="I4101" s="19"/>
      <c r="J4101" s="19"/>
      <c r="K4101" s="19"/>
      <c r="L4101" s="19"/>
      <c r="M4101" s="19"/>
      <c r="N4101" s="19"/>
      <c r="O4101" s="19"/>
    </row>
    <row r="4102" spans="1:15" ht="16.5" x14ac:dyDescent="0.3">
      <c r="A4102" s="2" t="str">
        <f>IF(ISBLANK(D4102),"",'Cover Page'!$C$7)</f>
        <v/>
      </c>
      <c r="B4102" s="19"/>
      <c r="C4102" s="19"/>
      <c r="D4102" s="19"/>
      <c r="E4102" s="19"/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</row>
    <row r="4103" spans="1:15" ht="16.5" x14ac:dyDescent="0.3">
      <c r="A4103" s="2" t="str">
        <f>IF(ISBLANK(D4103),"",'Cover Page'!$C$7)</f>
        <v/>
      </c>
      <c r="B4103" s="19"/>
      <c r="C4103" s="19"/>
      <c r="D4103" s="19"/>
      <c r="E4103" s="19"/>
      <c r="F4103" s="19"/>
      <c r="G4103" s="19"/>
      <c r="H4103" s="19"/>
      <c r="I4103" s="19"/>
      <c r="J4103" s="19"/>
      <c r="K4103" s="19"/>
      <c r="L4103" s="19"/>
      <c r="M4103" s="19"/>
      <c r="N4103" s="19"/>
      <c r="O4103" s="19"/>
    </row>
    <row r="4104" spans="1:15" ht="16.5" x14ac:dyDescent="0.3">
      <c r="A4104" s="2" t="str">
        <f>IF(ISBLANK(D4104),"",'Cover Page'!$C$7)</f>
        <v/>
      </c>
      <c r="B4104" s="19"/>
      <c r="C4104" s="19"/>
      <c r="D4104" s="19"/>
      <c r="E4104" s="19"/>
      <c r="F4104" s="19"/>
      <c r="G4104" s="19"/>
      <c r="H4104" s="19"/>
      <c r="I4104" s="19"/>
      <c r="J4104" s="19"/>
      <c r="K4104" s="19"/>
      <c r="L4104" s="19"/>
      <c r="M4104" s="19"/>
      <c r="N4104" s="19"/>
      <c r="O4104" s="19"/>
    </row>
    <row r="4105" spans="1:15" ht="16.5" x14ac:dyDescent="0.3">
      <c r="A4105" s="2" t="str">
        <f>IF(ISBLANK(D4105),"",'Cover Page'!$C$7)</f>
        <v/>
      </c>
      <c r="B4105" s="19"/>
      <c r="C4105" s="19"/>
      <c r="D4105" s="19"/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/>
    </row>
    <row r="4106" spans="1:15" ht="16.5" x14ac:dyDescent="0.3">
      <c r="A4106" s="2" t="str">
        <f>IF(ISBLANK(D4106),"",'Cover Page'!$C$7)</f>
        <v/>
      </c>
      <c r="B4106" s="19"/>
      <c r="C4106" s="19"/>
      <c r="D4106" s="19"/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/>
    </row>
    <row r="4107" spans="1:15" ht="16.5" x14ac:dyDescent="0.3">
      <c r="A4107" s="2" t="str">
        <f>IF(ISBLANK(D4107),"",'Cover Page'!$C$7)</f>
        <v/>
      </c>
      <c r="B4107" s="19"/>
      <c r="C4107" s="19"/>
      <c r="D4107" s="19"/>
      <c r="E4107" s="19"/>
      <c r="F4107" s="19"/>
      <c r="G4107" s="19"/>
      <c r="H4107" s="19"/>
      <c r="I4107" s="19"/>
      <c r="J4107" s="19"/>
      <c r="K4107" s="19"/>
      <c r="L4107" s="19"/>
      <c r="M4107" s="19"/>
      <c r="N4107" s="19"/>
      <c r="O4107" s="19"/>
    </row>
    <row r="4108" spans="1:15" ht="16.5" x14ac:dyDescent="0.3">
      <c r="A4108" s="2" t="str">
        <f>IF(ISBLANK(D4108),"",'Cover Page'!$C$7)</f>
        <v/>
      </c>
      <c r="B4108" s="19"/>
      <c r="C4108" s="19"/>
      <c r="D4108" s="19"/>
      <c r="E4108" s="19"/>
      <c r="F4108" s="19"/>
      <c r="G4108" s="19"/>
      <c r="H4108" s="19"/>
      <c r="I4108" s="19"/>
      <c r="J4108" s="19"/>
      <c r="K4108" s="19"/>
      <c r="L4108" s="19"/>
      <c r="M4108" s="19"/>
      <c r="N4108" s="19"/>
      <c r="O4108" s="19"/>
    </row>
    <row r="4109" spans="1:15" ht="16.5" x14ac:dyDescent="0.3">
      <c r="A4109" s="2" t="str">
        <f>IF(ISBLANK(D4109),"",'Cover Page'!$C$7)</f>
        <v/>
      </c>
      <c r="B4109" s="19"/>
      <c r="C4109" s="19"/>
      <c r="D4109" s="19"/>
      <c r="E4109" s="19"/>
      <c r="F4109" s="19"/>
      <c r="G4109" s="19"/>
      <c r="H4109" s="19"/>
      <c r="I4109" s="19"/>
      <c r="J4109" s="19"/>
      <c r="K4109" s="19"/>
      <c r="L4109" s="19"/>
      <c r="M4109" s="19"/>
      <c r="N4109" s="19"/>
      <c r="O4109" s="19"/>
    </row>
    <row r="4110" spans="1:15" ht="16.5" x14ac:dyDescent="0.3">
      <c r="A4110" s="2" t="str">
        <f>IF(ISBLANK(D4110),"",'Cover Page'!$C$7)</f>
        <v/>
      </c>
      <c r="B4110" s="19"/>
      <c r="C4110" s="19"/>
      <c r="D4110" s="19"/>
      <c r="E4110" s="19"/>
      <c r="F4110" s="19"/>
      <c r="G4110" s="19"/>
      <c r="H4110" s="19"/>
      <c r="I4110" s="19"/>
      <c r="J4110" s="19"/>
      <c r="K4110" s="19"/>
      <c r="L4110" s="19"/>
      <c r="M4110" s="19"/>
      <c r="N4110" s="19"/>
      <c r="O4110" s="19"/>
    </row>
    <row r="4111" spans="1:15" ht="16.5" x14ac:dyDescent="0.3">
      <c r="A4111" s="2" t="str">
        <f>IF(ISBLANK(D4111),"",'Cover Page'!$C$7)</f>
        <v/>
      </c>
      <c r="B4111" s="19"/>
      <c r="C4111" s="19"/>
      <c r="D4111" s="19"/>
      <c r="E4111" s="19"/>
      <c r="F4111" s="19"/>
      <c r="G4111" s="19"/>
      <c r="H4111" s="19"/>
      <c r="I4111" s="19"/>
      <c r="J4111" s="19"/>
      <c r="K4111" s="19"/>
      <c r="L4111" s="19"/>
      <c r="M4111" s="19"/>
      <c r="N4111" s="19"/>
      <c r="O4111" s="19"/>
    </row>
    <row r="4112" spans="1:15" ht="16.5" x14ac:dyDescent="0.3">
      <c r="A4112" s="2" t="str">
        <f>IF(ISBLANK(D4112),"",'Cover Page'!$C$7)</f>
        <v/>
      </c>
      <c r="B4112" s="19"/>
      <c r="C4112" s="19"/>
      <c r="D4112" s="19"/>
      <c r="E4112" s="19"/>
      <c r="F4112" s="19"/>
      <c r="G4112" s="19"/>
      <c r="H4112" s="19"/>
      <c r="I4112" s="19"/>
      <c r="J4112" s="19"/>
      <c r="K4112" s="19"/>
      <c r="L4112" s="19"/>
      <c r="M4112" s="19"/>
      <c r="N4112" s="19"/>
      <c r="O4112" s="19"/>
    </row>
    <row r="4113" spans="1:15" ht="16.5" x14ac:dyDescent="0.3">
      <c r="A4113" s="2" t="str">
        <f>IF(ISBLANK(D4113),"",'Cover Page'!$C$7)</f>
        <v/>
      </c>
      <c r="B4113" s="19"/>
      <c r="C4113" s="19"/>
      <c r="D4113" s="19"/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</row>
    <row r="4114" spans="1:15" ht="16.5" x14ac:dyDescent="0.3">
      <c r="A4114" s="2" t="str">
        <f>IF(ISBLANK(D4114),"",'Cover Page'!$C$7)</f>
        <v/>
      </c>
      <c r="B4114" s="19"/>
      <c r="C4114" s="19"/>
      <c r="D4114" s="19"/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</row>
    <row r="4115" spans="1:15" ht="16.5" x14ac:dyDescent="0.3">
      <c r="A4115" s="2" t="str">
        <f>IF(ISBLANK(D4115),"",'Cover Page'!$C$7)</f>
        <v/>
      </c>
      <c r="B4115" s="19"/>
      <c r="C4115" s="19"/>
      <c r="D4115" s="19"/>
      <c r="E4115" s="19"/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</row>
    <row r="4116" spans="1:15" ht="16.5" x14ac:dyDescent="0.3">
      <c r="A4116" s="2" t="str">
        <f>IF(ISBLANK(D4116),"",'Cover Page'!$C$7)</f>
        <v/>
      </c>
      <c r="B4116" s="19"/>
      <c r="C4116" s="19"/>
      <c r="D4116" s="19"/>
      <c r="E4116" s="19"/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</row>
    <row r="4117" spans="1:15" ht="16.5" x14ac:dyDescent="0.3">
      <c r="A4117" s="2" t="str">
        <f>IF(ISBLANK(D4117),"",'Cover Page'!$C$7)</f>
        <v/>
      </c>
      <c r="B4117" s="19"/>
      <c r="C4117" s="19"/>
      <c r="D4117" s="19"/>
      <c r="E4117" s="19"/>
      <c r="F4117" s="19"/>
      <c r="G4117" s="19"/>
      <c r="H4117" s="19"/>
      <c r="I4117" s="19"/>
      <c r="J4117" s="19"/>
      <c r="K4117" s="19"/>
      <c r="L4117" s="19"/>
      <c r="M4117" s="19"/>
      <c r="N4117" s="19"/>
      <c r="O4117" s="19"/>
    </row>
    <row r="4118" spans="1:15" ht="16.5" x14ac:dyDescent="0.3">
      <c r="A4118" s="2" t="str">
        <f>IF(ISBLANK(D4118),"",'Cover Page'!$C$7)</f>
        <v/>
      </c>
      <c r="B4118" s="19"/>
      <c r="C4118" s="19"/>
      <c r="D4118" s="19"/>
      <c r="E4118" s="19"/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</row>
    <row r="4119" spans="1:15" ht="16.5" x14ac:dyDescent="0.3">
      <c r="A4119" s="2" t="str">
        <f>IF(ISBLANK(D4119),"",'Cover Page'!$C$7)</f>
        <v/>
      </c>
      <c r="B4119" s="19"/>
      <c r="C4119" s="19"/>
      <c r="D4119" s="19"/>
      <c r="E4119" s="19"/>
      <c r="F4119" s="19"/>
      <c r="G4119" s="19"/>
      <c r="H4119" s="19"/>
      <c r="I4119" s="19"/>
      <c r="J4119" s="19"/>
      <c r="K4119" s="19"/>
      <c r="L4119" s="19"/>
      <c r="M4119" s="19"/>
      <c r="N4119" s="19"/>
      <c r="O4119" s="19"/>
    </row>
    <row r="4120" spans="1:15" ht="16.5" x14ac:dyDescent="0.3">
      <c r="A4120" s="2" t="str">
        <f>IF(ISBLANK(D4120),"",'Cover Page'!$C$7)</f>
        <v/>
      </c>
      <c r="B4120" s="19"/>
      <c r="C4120" s="19"/>
      <c r="D4120" s="19"/>
      <c r="E4120" s="19"/>
      <c r="F4120" s="19"/>
      <c r="G4120" s="19"/>
      <c r="H4120" s="19"/>
      <c r="I4120" s="19"/>
      <c r="J4120" s="19"/>
      <c r="K4120" s="19"/>
      <c r="L4120" s="19"/>
      <c r="M4120" s="19"/>
      <c r="N4120" s="19"/>
      <c r="O4120" s="19"/>
    </row>
    <row r="4121" spans="1:15" ht="16.5" x14ac:dyDescent="0.3">
      <c r="A4121" s="2" t="str">
        <f>IF(ISBLANK(D4121),"",'Cover Page'!$C$7)</f>
        <v/>
      </c>
      <c r="B4121" s="19"/>
      <c r="C4121" s="19"/>
      <c r="D4121" s="19"/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/>
    </row>
    <row r="4122" spans="1:15" ht="16.5" x14ac:dyDescent="0.3">
      <c r="A4122" s="2" t="str">
        <f>IF(ISBLANK(D4122),"",'Cover Page'!$C$7)</f>
        <v/>
      </c>
      <c r="B4122" s="19"/>
      <c r="C4122" s="19"/>
      <c r="D4122" s="19"/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/>
    </row>
    <row r="4123" spans="1:15" ht="16.5" x14ac:dyDescent="0.3">
      <c r="A4123" s="2" t="str">
        <f>IF(ISBLANK(D4123),"",'Cover Page'!$C$7)</f>
        <v/>
      </c>
      <c r="B4123" s="19"/>
      <c r="C4123" s="19"/>
      <c r="D4123" s="19"/>
      <c r="E4123" s="19"/>
      <c r="F4123" s="19"/>
      <c r="G4123" s="19"/>
      <c r="H4123" s="19"/>
      <c r="I4123" s="19"/>
      <c r="J4123" s="19"/>
      <c r="K4123" s="19"/>
      <c r="L4123" s="19"/>
      <c r="M4123" s="19"/>
      <c r="N4123" s="19"/>
      <c r="O4123" s="19"/>
    </row>
    <row r="4124" spans="1:15" ht="16.5" x14ac:dyDescent="0.3">
      <c r="A4124" s="2" t="str">
        <f>IF(ISBLANK(D4124),"",'Cover Page'!$C$7)</f>
        <v/>
      </c>
      <c r="B4124" s="19"/>
      <c r="C4124" s="19"/>
      <c r="D4124" s="19"/>
      <c r="E4124" s="19"/>
      <c r="F4124" s="19"/>
      <c r="G4124" s="19"/>
      <c r="H4124" s="19"/>
      <c r="I4124" s="19"/>
      <c r="J4124" s="19"/>
      <c r="K4124" s="19"/>
      <c r="L4124" s="19"/>
      <c r="M4124" s="19"/>
      <c r="N4124" s="19"/>
      <c r="O4124" s="19"/>
    </row>
    <row r="4125" spans="1:15" ht="16.5" x14ac:dyDescent="0.3">
      <c r="A4125" s="2" t="str">
        <f>IF(ISBLANK(D4125),"",'Cover Page'!$C$7)</f>
        <v/>
      </c>
      <c r="B4125" s="19"/>
      <c r="C4125" s="19"/>
      <c r="D4125" s="19"/>
      <c r="E4125" s="19"/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</row>
    <row r="4126" spans="1:15" ht="16.5" x14ac:dyDescent="0.3">
      <c r="A4126" s="2" t="str">
        <f>IF(ISBLANK(D4126),"",'Cover Page'!$C$7)</f>
        <v/>
      </c>
      <c r="B4126" s="19"/>
      <c r="C4126" s="19"/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</row>
    <row r="4127" spans="1:15" ht="16.5" x14ac:dyDescent="0.3">
      <c r="A4127" s="2" t="str">
        <f>IF(ISBLANK(D4127),"",'Cover Page'!$C$7)</f>
        <v/>
      </c>
      <c r="B4127" s="19"/>
      <c r="C4127" s="19"/>
      <c r="D4127" s="19"/>
      <c r="E4127" s="19"/>
      <c r="F4127" s="19"/>
      <c r="G4127" s="19"/>
      <c r="H4127" s="19"/>
      <c r="I4127" s="19"/>
      <c r="J4127" s="19"/>
      <c r="K4127" s="19"/>
      <c r="L4127" s="19"/>
      <c r="M4127" s="19"/>
      <c r="N4127" s="19"/>
      <c r="O4127" s="19"/>
    </row>
    <row r="4128" spans="1:15" ht="16.5" x14ac:dyDescent="0.3">
      <c r="A4128" s="2" t="str">
        <f>IF(ISBLANK(D4128),"",'Cover Page'!$C$7)</f>
        <v/>
      </c>
      <c r="B4128" s="19"/>
      <c r="C4128" s="19"/>
      <c r="D4128" s="19"/>
      <c r="E4128" s="19"/>
      <c r="F4128" s="19"/>
      <c r="G4128" s="19"/>
      <c r="H4128" s="19"/>
      <c r="I4128" s="19"/>
      <c r="J4128" s="19"/>
      <c r="K4128" s="19"/>
      <c r="L4128" s="19"/>
      <c r="M4128" s="19"/>
      <c r="N4128" s="19"/>
      <c r="O4128" s="19"/>
    </row>
    <row r="4129" spans="1:15" ht="16.5" x14ac:dyDescent="0.3">
      <c r="A4129" s="2" t="str">
        <f>IF(ISBLANK(D4129),"",'Cover Page'!$C$7)</f>
        <v/>
      </c>
      <c r="B4129" s="19"/>
      <c r="C4129" s="19"/>
      <c r="D4129" s="19"/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</row>
    <row r="4130" spans="1:15" ht="16.5" x14ac:dyDescent="0.3">
      <c r="A4130" s="2" t="str">
        <f>IF(ISBLANK(D4130),"",'Cover Page'!$C$7)</f>
        <v/>
      </c>
      <c r="B4130" s="19"/>
      <c r="C4130" s="19"/>
      <c r="D4130" s="19"/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</row>
    <row r="4131" spans="1:15" ht="16.5" x14ac:dyDescent="0.3">
      <c r="A4131" s="2" t="str">
        <f>IF(ISBLANK(D4131),"",'Cover Page'!$C$7)</f>
        <v/>
      </c>
      <c r="B4131" s="19"/>
      <c r="C4131" s="19"/>
      <c r="D4131" s="19"/>
      <c r="E4131" s="19"/>
      <c r="F4131" s="19"/>
      <c r="G4131" s="19"/>
      <c r="H4131" s="19"/>
      <c r="I4131" s="19"/>
      <c r="J4131" s="19"/>
      <c r="K4131" s="19"/>
      <c r="L4131" s="19"/>
      <c r="M4131" s="19"/>
      <c r="N4131" s="19"/>
      <c r="O4131" s="19"/>
    </row>
    <row r="4132" spans="1:15" ht="16.5" x14ac:dyDescent="0.3">
      <c r="A4132" s="2" t="str">
        <f>IF(ISBLANK(D4132),"",'Cover Page'!$C$7)</f>
        <v/>
      </c>
      <c r="B4132" s="19"/>
      <c r="C4132" s="19"/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</row>
    <row r="4133" spans="1:15" ht="16.5" x14ac:dyDescent="0.3">
      <c r="A4133" s="2" t="str">
        <f>IF(ISBLANK(D4133),"",'Cover Page'!$C$7)</f>
        <v/>
      </c>
      <c r="B4133" s="19"/>
      <c r="C4133" s="19"/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</row>
    <row r="4134" spans="1:15" ht="16.5" x14ac:dyDescent="0.3">
      <c r="A4134" s="2" t="str">
        <f>IF(ISBLANK(D4134),"",'Cover Page'!$C$7)</f>
        <v/>
      </c>
      <c r="B4134" s="19"/>
      <c r="C4134" s="19"/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</row>
    <row r="4135" spans="1:15" ht="16.5" x14ac:dyDescent="0.3">
      <c r="A4135" s="2" t="str">
        <f>IF(ISBLANK(D4135),"",'Cover Page'!$C$7)</f>
        <v/>
      </c>
      <c r="B4135" s="19"/>
      <c r="C4135" s="19"/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</row>
    <row r="4136" spans="1:15" ht="16.5" x14ac:dyDescent="0.3">
      <c r="A4136" s="2" t="str">
        <f>IF(ISBLANK(D4136),"",'Cover Page'!$C$7)</f>
        <v/>
      </c>
      <c r="B4136" s="19"/>
      <c r="C4136" s="19"/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</row>
    <row r="4137" spans="1:15" ht="16.5" x14ac:dyDescent="0.3">
      <c r="A4137" s="2" t="str">
        <f>IF(ISBLANK(D4137),"",'Cover Page'!$C$7)</f>
        <v/>
      </c>
      <c r="B4137" s="19"/>
      <c r="C4137" s="19"/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</row>
    <row r="4138" spans="1:15" ht="16.5" x14ac:dyDescent="0.3">
      <c r="A4138" s="2" t="str">
        <f>IF(ISBLANK(D4138),"",'Cover Page'!$C$7)</f>
        <v/>
      </c>
      <c r="B4138" s="19"/>
      <c r="C4138" s="19"/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</row>
    <row r="4139" spans="1:15" ht="16.5" x14ac:dyDescent="0.3">
      <c r="A4139" s="2" t="str">
        <f>IF(ISBLANK(D4139),"",'Cover Page'!$C$7)</f>
        <v/>
      </c>
      <c r="B4139" s="19"/>
      <c r="C4139" s="19"/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</row>
    <row r="4140" spans="1:15" ht="16.5" x14ac:dyDescent="0.3">
      <c r="A4140" s="2" t="str">
        <f>IF(ISBLANK(D4140),"",'Cover Page'!$C$7)</f>
        <v/>
      </c>
      <c r="B4140" s="19"/>
      <c r="C4140" s="19"/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</row>
    <row r="4141" spans="1:15" ht="16.5" x14ac:dyDescent="0.3">
      <c r="A4141" s="2" t="str">
        <f>IF(ISBLANK(D4141),"",'Cover Page'!$C$7)</f>
        <v/>
      </c>
      <c r="B4141" s="19"/>
      <c r="C4141" s="19"/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</row>
    <row r="4142" spans="1:15" ht="16.5" x14ac:dyDescent="0.3">
      <c r="A4142" s="2" t="str">
        <f>IF(ISBLANK(D4142),"",'Cover Page'!$C$7)</f>
        <v/>
      </c>
      <c r="B4142" s="19"/>
      <c r="C4142" s="19"/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</row>
    <row r="4143" spans="1:15" ht="16.5" x14ac:dyDescent="0.3">
      <c r="A4143" s="2" t="str">
        <f>IF(ISBLANK(D4143),"",'Cover Page'!$C$7)</f>
        <v/>
      </c>
      <c r="B4143" s="19"/>
      <c r="C4143" s="19"/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</row>
    <row r="4144" spans="1:15" ht="16.5" x14ac:dyDescent="0.3">
      <c r="A4144" s="2" t="str">
        <f>IF(ISBLANK(D4144),"",'Cover Page'!$C$7)</f>
        <v/>
      </c>
      <c r="B4144" s="19"/>
      <c r="C4144" s="19"/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</row>
    <row r="4145" spans="1:15" ht="16.5" x14ac:dyDescent="0.3">
      <c r="A4145" s="2" t="str">
        <f>IF(ISBLANK(D4145),"",'Cover Page'!$C$7)</f>
        <v/>
      </c>
      <c r="B4145" s="19"/>
      <c r="C4145" s="19"/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</row>
    <row r="4146" spans="1:15" ht="16.5" x14ac:dyDescent="0.3">
      <c r="A4146" s="2" t="str">
        <f>IF(ISBLANK(D4146),"",'Cover Page'!$C$7)</f>
        <v/>
      </c>
      <c r="B4146" s="19"/>
      <c r="C4146" s="19"/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</row>
    <row r="4147" spans="1:15" ht="16.5" x14ac:dyDescent="0.3">
      <c r="A4147" s="2" t="str">
        <f>IF(ISBLANK(D4147),"",'Cover Page'!$C$7)</f>
        <v/>
      </c>
      <c r="B4147" s="19"/>
      <c r="C4147" s="19"/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</row>
    <row r="4148" spans="1:15" ht="16.5" x14ac:dyDescent="0.3">
      <c r="A4148" s="2" t="str">
        <f>IF(ISBLANK(D4148),"",'Cover Page'!$C$7)</f>
        <v/>
      </c>
      <c r="B4148" s="19"/>
      <c r="C4148" s="19"/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</row>
    <row r="4149" spans="1:15" ht="16.5" x14ac:dyDescent="0.3">
      <c r="A4149" s="2" t="str">
        <f>IF(ISBLANK(D4149),"",'Cover Page'!$C$7)</f>
        <v/>
      </c>
      <c r="B4149" s="19"/>
      <c r="C4149" s="19"/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</row>
    <row r="4150" spans="1:15" ht="16.5" x14ac:dyDescent="0.3">
      <c r="A4150" s="2" t="str">
        <f>IF(ISBLANK(D4150),"",'Cover Page'!$C$7)</f>
        <v/>
      </c>
      <c r="B4150" s="19"/>
      <c r="C4150" s="19"/>
      <c r="D4150" s="19"/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</row>
    <row r="4151" spans="1:15" ht="16.5" x14ac:dyDescent="0.3">
      <c r="A4151" s="2" t="str">
        <f>IF(ISBLANK(D4151),"",'Cover Page'!$C$7)</f>
        <v/>
      </c>
      <c r="B4151" s="19"/>
      <c r="C4151" s="19"/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</row>
    <row r="4152" spans="1:15" ht="16.5" x14ac:dyDescent="0.3">
      <c r="A4152" s="2" t="str">
        <f>IF(ISBLANK(D4152),"",'Cover Page'!$C$7)</f>
        <v/>
      </c>
      <c r="B4152" s="19"/>
      <c r="C4152" s="19"/>
      <c r="D4152" s="19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</row>
    <row r="4153" spans="1:15" ht="16.5" x14ac:dyDescent="0.3">
      <c r="A4153" s="2" t="str">
        <f>IF(ISBLANK(D4153),"",'Cover Page'!$C$7)</f>
        <v/>
      </c>
      <c r="B4153" s="19"/>
      <c r="C4153" s="19"/>
      <c r="D4153" s="19"/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</row>
    <row r="4154" spans="1:15" ht="16.5" x14ac:dyDescent="0.3">
      <c r="A4154" s="2" t="str">
        <f>IF(ISBLANK(D4154),"",'Cover Page'!$C$7)</f>
        <v/>
      </c>
      <c r="B4154" s="19"/>
      <c r="C4154" s="19"/>
      <c r="D4154" s="19"/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</row>
    <row r="4155" spans="1:15" ht="16.5" x14ac:dyDescent="0.3">
      <c r="A4155" s="2" t="str">
        <f>IF(ISBLANK(D4155),"",'Cover Page'!$C$7)</f>
        <v/>
      </c>
      <c r="B4155" s="19"/>
      <c r="C4155" s="19"/>
      <c r="D4155" s="19"/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</row>
    <row r="4156" spans="1:15" ht="16.5" x14ac:dyDescent="0.3">
      <c r="A4156" s="2" t="str">
        <f>IF(ISBLANK(D4156),"",'Cover Page'!$C$7)</f>
        <v/>
      </c>
      <c r="B4156" s="19"/>
      <c r="C4156" s="19"/>
      <c r="D4156" s="19"/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</row>
    <row r="4157" spans="1:15" ht="16.5" x14ac:dyDescent="0.3">
      <c r="A4157" s="2" t="str">
        <f>IF(ISBLANK(D4157),"",'Cover Page'!$C$7)</f>
        <v/>
      </c>
      <c r="B4157" s="19"/>
      <c r="C4157" s="19"/>
      <c r="D4157" s="19"/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</row>
    <row r="4158" spans="1:15" ht="16.5" x14ac:dyDescent="0.3">
      <c r="A4158" s="2" t="str">
        <f>IF(ISBLANK(D4158),"",'Cover Page'!$C$7)</f>
        <v/>
      </c>
      <c r="B4158" s="19"/>
      <c r="C4158" s="19"/>
      <c r="D4158" s="19"/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</row>
    <row r="4159" spans="1:15" ht="16.5" x14ac:dyDescent="0.3">
      <c r="A4159" s="2" t="str">
        <f>IF(ISBLANK(D4159),"",'Cover Page'!$C$7)</f>
        <v/>
      </c>
      <c r="B4159" s="19"/>
      <c r="C4159" s="19"/>
      <c r="D4159" s="19"/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</row>
    <row r="4160" spans="1:15" ht="16.5" x14ac:dyDescent="0.3">
      <c r="A4160" s="2" t="str">
        <f>IF(ISBLANK(D4160),"",'Cover Page'!$C$7)</f>
        <v/>
      </c>
      <c r="B4160" s="19"/>
      <c r="C4160" s="19"/>
      <c r="D4160" s="19"/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</row>
    <row r="4161" spans="1:15" ht="16.5" x14ac:dyDescent="0.3">
      <c r="A4161" s="2" t="str">
        <f>IF(ISBLANK(D4161),"",'Cover Page'!$C$7)</f>
        <v/>
      </c>
      <c r="B4161" s="19"/>
      <c r="C4161" s="19"/>
      <c r="D4161" s="19"/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</row>
    <row r="4162" spans="1:15" ht="16.5" x14ac:dyDescent="0.3">
      <c r="A4162" s="2" t="str">
        <f>IF(ISBLANK(D4162),"",'Cover Page'!$C$7)</f>
        <v/>
      </c>
      <c r="B4162" s="19"/>
      <c r="C4162" s="19"/>
      <c r="D4162" s="19"/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</row>
    <row r="4163" spans="1:15" ht="16.5" x14ac:dyDescent="0.3">
      <c r="A4163" s="2" t="str">
        <f>IF(ISBLANK(D4163),"",'Cover Page'!$C$7)</f>
        <v/>
      </c>
      <c r="B4163" s="19"/>
      <c r="C4163" s="19"/>
      <c r="D4163" s="19"/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</row>
    <row r="4164" spans="1:15" ht="16.5" x14ac:dyDescent="0.3">
      <c r="A4164" s="2" t="str">
        <f>IF(ISBLANK(D4164),"",'Cover Page'!$C$7)</f>
        <v/>
      </c>
      <c r="B4164" s="19"/>
      <c r="C4164" s="19"/>
      <c r="D4164" s="19"/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</row>
    <row r="4165" spans="1:15" ht="16.5" x14ac:dyDescent="0.3">
      <c r="A4165" s="2" t="str">
        <f>IF(ISBLANK(D4165),"",'Cover Page'!$C$7)</f>
        <v/>
      </c>
      <c r="B4165" s="19"/>
      <c r="C4165" s="19"/>
      <c r="D4165" s="19"/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</row>
    <row r="4166" spans="1:15" ht="16.5" x14ac:dyDescent="0.3">
      <c r="A4166" s="2" t="str">
        <f>IF(ISBLANK(D4166),"",'Cover Page'!$C$7)</f>
        <v/>
      </c>
      <c r="B4166" s="19"/>
      <c r="C4166" s="19"/>
      <c r="D4166" s="19"/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</row>
    <row r="4167" spans="1:15" ht="16.5" x14ac:dyDescent="0.3">
      <c r="A4167" s="2" t="str">
        <f>IF(ISBLANK(D4167),"",'Cover Page'!$C$7)</f>
        <v/>
      </c>
      <c r="B4167" s="19"/>
      <c r="C4167" s="19"/>
      <c r="D4167" s="19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</row>
    <row r="4168" spans="1:15" ht="16.5" x14ac:dyDescent="0.3">
      <c r="A4168" s="2" t="str">
        <f>IF(ISBLANK(D4168),"",'Cover Page'!$C$7)</f>
        <v/>
      </c>
      <c r="B4168" s="19"/>
      <c r="C4168" s="19"/>
      <c r="D4168" s="19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</row>
    <row r="4169" spans="1:15" ht="16.5" x14ac:dyDescent="0.3">
      <c r="A4169" s="2" t="str">
        <f>IF(ISBLANK(D4169),"",'Cover Page'!$C$7)</f>
        <v/>
      </c>
      <c r="B4169" s="19"/>
      <c r="C4169" s="19"/>
      <c r="D4169" s="19"/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</row>
    <row r="4170" spans="1:15" ht="16.5" x14ac:dyDescent="0.3">
      <c r="A4170" s="2" t="str">
        <f>IF(ISBLANK(D4170),"",'Cover Page'!$C$7)</f>
        <v/>
      </c>
      <c r="B4170" s="19"/>
      <c r="C4170" s="19"/>
      <c r="D4170" s="19"/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</row>
    <row r="4171" spans="1:15" ht="16.5" x14ac:dyDescent="0.3">
      <c r="A4171" s="2" t="str">
        <f>IF(ISBLANK(D4171),"",'Cover Page'!$C$7)</f>
        <v/>
      </c>
      <c r="B4171" s="19"/>
      <c r="C4171" s="19"/>
      <c r="D4171" s="19"/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</row>
    <row r="4172" spans="1:15" ht="16.5" x14ac:dyDescent="0.3">
      <c r="A4172" s="2" t="str">
        <f>IF(ISBLANK(D4172),"",'Cover Page'!$C$7)</f>
        <v/>
      </c>
      <c r="B4172" s="19"/>
      <c r="C4172" s="19"/>
      <c r="D4172" s="19"/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</row>
    <row r="4173" spans="1:15" ht="16.5" x14ac:dyDescent="0.3">
      <c r="A4173" s="2" t="str">
        <f>IF(ISBLANK(D4173),"",'Cover Page'!$C$7)</f>
        <v/>
      </c>
      <c r="B4173" s="19"/>
      <c r="C4173" s="19"/>
      <c r="D4173" s="19"/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</row>
    <row r="4174" spans="1:15" ht="16.5" x14ac:dyDescent="0.3">
      <c r="A4174" s="2" t="str">
        <f>IF(ISBLANK(D4174),"",'Cover Page'!$C$7)</f>
        <v/>
      </c>
      <c r="B4174" s="19"/>
      <c r="C4174" s="19"/>
      <c r="D4174" s="19"/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</row>
    <row r="4175" spans="1:15" ht="16.5" x14ac:dyDescent="0.3">
      <c r="A4175" s="2" t="str">
        <f>IF(ISBLANK(D4175),"",'Cover Page'!$C$7)</f>
        <v/>
      </c>
      <c r="B4175" s="19"/>
      <c r="C4175" s="19"/>
      <c r="D4175" s="19"/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</row>
    <row r="4176" spans="1:15" ht="16.5" x14ac:dyDescent="0.3">
      <c r="A4176" s="2" t="str">
        <f>IF(ISBLANK(D4176),"",'Cover Page'!$C$7)</f>
        <v/>
      </c>
      <c r="B4176" s="19"/>
      <c r="C4176" s="19"/>
      <c r="D4176" s="19"/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</row>
    <row r="4177" spans="1:15" ht="16.5" x14ac:dyDescent="0.3">
      <c r="A4177" s="2" t="str">
        <f>IF(ISBLANK(D4177),"",'Cover Page'!$C$7)</f>
        <v/>
      </c>
      <c r="B4177" s="19"/>
      <c r="C4177" s="19"/>
      <c r="D4177" s="19"/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</row>
    <row r="4178" spans="1:15" ht="16.5" x14ac:dyDescent="0.3">
      <c r="A4178" s="2" t="str">
        <f>IF(ISBLANK(D4178),"",'Cover Page'!$C$7)</f>
        <v/>
      </c>
      <c r="B4178" s="19"/>
      <c r="C4178" s="19"/>
      <c r="D4178" s="19"/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</row>
    <row r="4179" spans="1:15" ht="16.5" x14ac:dyDescent="0.3">
      <c r="A4179" s="2" t="str">
        <f>IF(ISBLANK(D4179),"",'Cover Page'!$C$7)</f>
        <v/>
      </c>
      <c r="B4179" s="19"/>
      <c r="C4179" s="19"/>
      <c r="D4179" s="19"/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</row>
    <row r="4180" spans="1:15" ht="16.5" x14ac:dyDescent="0.3">
      <c r="A4180" s="2" t="str">
        <f>IF(ISBLANK(D4180),"",'Cover Page'!$C$7)</f>
        <v/>
      </c>
      <c r="B4180" s="19"/>
      <c r="C4180" s="19"/>
      <c r="D4180" s="19"/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</row>
    <row r="4181" spans="1:15" ht="16.5" x14ac:dyDescent="0.3">
      <c r="A4181" s="2" t="str">
        <f>IF(ISBLANK(D4181),"",'Cover Page'!$C$7)</f>
        <v/>
      </c>
      <c r="B4181" s="19"/>
      <c r="C4181" s="19"/>
      <c r="D4181" s="19"/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</row>
    <row r="4182" spans="1:15" ht="16.5" x14ac:dyDescent="0.3">
      <c r="A4182" s="2" t="str">
        <f>IF(ISBLANK(D4182),"",'Cover Page'!$C$7)</f>
        <v/>
      </c>
      <c r="B4182" s="19"/>
      <c r="C4182" s="19"/>
      <c r="D4182" s="19"/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</row>
    <row r="4183" spans="1:15" ht="16.5" x14ac:dyDescent="0.3">
      <c r="A4183" s="2" t="str">
        <f>IF(ISBLANK(D4183),"",'Cover Page'!$C$7)</f>
        <v/>
      </c>
      <c r="B4183" s="19"/>
      <c r="C4183" s="19"/>
      <c r="D4183" s="19"/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</row>
    <row r="4184" spans="1:15" ht="16.5" x14ac:dyDescent="0.3">
      <c r="A4184" s="2" t="str">
        <f>IF(ISBLANK(D4184),"",'Cover Page'!$C$7)</f>
        <v/>
      </c>
      <c r="B4184" s="19"/>
      <c r="C4184" s="19"/>
      <c r="D4184" s="19"/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</row>
    <row r="4185" spans="1:15" ht="16.5" x14ac:dyDescent="0.3">
      <c r="A4185" s="2" t="str">
        <f>IF(ISBLANK(D4185),"",'Cover Page'!$C$7)</f>
        <v/>
      </c>
      <c r="B4185" s="19"/>
      <c r="C4185" s="19"/>
      <c r="D4185" s="19"/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</row>
    <row r="4186" spans="1:15" ht="16.5" x14ac:dyDescent="0.3">
      <c r="A4186" s="2" t="str">
        <f>IF(ISBLANK(D4186),"",'Cover Page'!$C$7)</f>
        <v/>
      </c>
      <c r="B4186" s="19"/>
      <c r="C4186" s="19"/>
      <c r="D4186" s="19"/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</row>
    <row r="4187" spans="1:15" ht="16.5" x14ac:dyDescent="0.3">
      <c r="A4187" s="2" t="str">
        <f>IF(ISBLANK(D4187),"",'Cover Page'!$C$7)</f>
        <v/>
      </c>
      <c r="B4187" s="19"/>
      <c r="C4187" s="19"/>
      <c r="D4187" s="19"/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</row>
    <row r="4188" spans="1:15" ht="16.5" x14ac:dyDescent="0.3">
      <c r="A4188" s="2" t="str">
        <f>IF(ISBLANK(D4188),"",'Cover Page'!$C$7)</f>
        <v/>
      </c>
      <c r="B4188" s="19"/>
      <c r="C4188" s="19"/>
      <c r="D4188" s="19"/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</row>
    <row r="4189" spans="1:15" ht="16.5" x14ac:dyDescent="0.3">
      <c r="A4189" s="2" t="str">
        <f>IF(ISBLANK(D4189),"",'Cover Page'!$C$7)</f>
        <v/>
      </c>
      <c r="B4189" s="19"/>
      <c r="C4189" s="19"/>
      <c r="D4189" s="19"/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</row>
    <row r="4190" spans="1:15" ht="16.5" x14ac:dyDescent="0.3">
      <c r="A4190" s="2" t="str">
        <f>IF(ISBLANK(D4190),"",'Cover Page'!$C$7)</f>
        <v/>
      </c>
      <c r="B4190" s="19"/>
      <c r="C4190" s="19"/>
      <c r="D4190" s="19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</row>
    <row r="4191" spans="1:15" ht="16.5" x14ac:dyDescent="0.3">
      <c r="A4191" s="2" t="str">
        <f>IF(ISBLANK(D4191),"",'Cover Page'!$C$7)</f>
        <v/>
      </c>
      <c r="B4191" s="19"/>
      <c r="C4191" s="19"/>
      <c r="D4191" s="19"/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</row>
    <row r="4192" spans="1:15" ht="16.5" x14ac:dyDescent="0.3">
      <c r="A4192" s="2" t="str">
        <f>IF(ISBLANK(D4192),"",'Cover Page'!$C$7)</f>
        <v/>
      </c>
      <c r="B4192" s="19"/>
      <c r="C4192" s="19"/>
      <c r="D4192" s="19"/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</row>
    <row r="4193" spans="1:15" ht="16.5" x14ac:dyDescent="0.3">
      <c r="A4193" s="2" t="str">
        <f>IF(ISBLANK(D4193),"",'Cover Page'!$C$7)</f>
        <v/>
      </c>
      <c r="B4193" s="19"/>
      <c r="C4193" s="19"/>
      <c r="D4193" s="19"/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</row>
    <row r="4194" spans="1:15" ht="16.5" x14ac:dyDescent="0.3">
      <c r="A4194" s="2" t="str">
        <f>IF(ISBLANK(D4194),"",'Cover Page'!$C$7)</f>
        <v/>
      </c>
      <c r="B4194" s="19"/>
      <c r="C4194" s="19"/>
      <c r="D4194" s="19"/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</row>
    <row r="4195" spans="1:15" ht="16.5" x14ac:dyDescent="0.3">
      <c r="A4195" s="2" t="str">
        <f>IF(ISBLANK(D4195),"",'Cover Page'!$C$7)</f>
        <v/>
      </c>
      <c r="B4195" s="19"/>
      <c r="C4195" s="19"/>
      <c r="D4195" s="19"/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</row>
    <row r="4196" spans="1:15" ht="16.5" x14ac:dyDescent="0.3">
      <c r="A4196" s="2" t="str">
        <f>IF(ISBLANK(D4196),"",'Cover Page'!$C$7)</f>
        <v/>
      </c>
      <c r="B4196" s="19"/>
      <c r="C4196" s="19"/>
      <c r="D4196" s="19"/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</row>
    <row r="4197" spans="1:15" ht="16.5" x14ac:dyDescent="0.3">
      <c r="A4197" s="2" t="str">
        <f>IF(ISBLANK(D4197),"",'Cover Page'!$C$7)</f>
        <v/>
      </c>
      <c r="B4197" s="19"/>
      <c r="C4197" s="19"/>
      <c r="D4197" s="19"/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</row>
    <row r="4198" spans="1:15" ht="16.5" x14ac:dyDescent="0.3">
      <c r="A4198" s="2" t="str">
        <f>IF(ISBLANK(D4198),"",'Cover Page'!$C$7)</f>
        <v/>
      </c>
      <c r="B4198" s="19"/>
      <c r="C4198" s="19"/>
      <c r="D4198" s="19"/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</row>
    <row r="4199" spans="1:15" ht="16.5" x14ac:dyDescent="0.3">
      <c r="A4199" s="2" t="str">
        <f>IF(ISBLANK(D4199),"",'Cover Page'!$C$7)</f>
        <v/>
      </c>
      <c r="B4199" s="19"/>
      <c r="C4199" s="19"/>
      <c r="D4199" s="19"/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</row>
    <row r="4200" spans="1:15" ht="16.5" x14ac:dyDescent="0.3">
      <c r="A4200" s="2" t="str">
        <f>IF(ISBLANK(D4200),"",'Cover Page'!$C$7)</f>
        <v/>
      </c>
      <c r="B4200" s="19"/>
      <c r="C4200" s="19"/>
      <c r="D4200" s="19"/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</row>
    <row r="4201" spans="1:15" ht="16.5" x14ac:dyDescent="0.3">
      <c r="A4201" s="2" t="str">
        <f>IF(ISBLANK(D4201),"",'Cover Page'!$C$7)</f>
        <v/>
      </c>
      <c r="B4201" s="19"/>
      <c r="C4201" s="19"/>
      <c r="D4201" s="19"/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</row>
    <row r="4202" spans="1:15" ht="16.5" x14ac:dyDescent="0.3">
      <c r="A4202" s="2" t="str">
        <f>IF(ISBLANK(D4202),"",'Cover Page'!$C$7)</f>
        <v/>
      </c>
      <c r="B4202" s="19"/>
      <c r="C4202" s="19"/>
      <c r="D4202" s="19"/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</row>
    <row r="4203" spans="1:15" ht="16.5" x14ac:dyDescent="0.3">
      <c r="A4203" s="2" t="str">
        <f>IF(ISBLANK(D4203),"",'Cover Page'!$C$7)</f>
        <v/>
      </c>
      <c r="B4203" s="19"/>
      <c r="C4203" s="19"/>
      <c r="D4203" s="19"/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</row>
    <row r="4204" spans="1:15" ht="16.5" x14ac:dyDescent="0.3">
      <c r="A4204" s="2" t="str">
        <f>IF(ISBLANK(D4204),"",'Cover Page'!$C$7)</f>
        <v/>
      </c>
      <c r="B4204" s="19"/>
      <c r="C4204" s="19"/>
      <c r="D4204" s="19"/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</row>
    <row r="4205" spans="1:15" ht="16.5" x14ac:dyDescent="0.3">
      <c r="A4205" s="2" t="str">
        <f>IF(ISBLANK(D4205),"",'Cover Page'!$C$7)</f>
        <v/>
      </c>
      <c r="B4205" s="19"/>
      <c r="C4205" s="19"/>
      <c r="D4205" s="19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</row>
    <row r="4206" spans="1:15" ht="16.5" x14ac:dyDescent="0.3">
      <c r="A4206" s="2" t="str">
        <f>IF(ISBLANK(D4206),"",'Cover Page'!$C$7)</f>
        <v/>
      </c>
      <c r="B4206" s="19"/>
      <c r="C4206" s="19"/>
      <c r="D4206" s="19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</row>
    <row r="4207" spans="1:15" ht="16.5" x14ac:dyDescent="0.3">
      <c r="A4207" s="2" t="str">
        <f>IF(ISBLANK(D4207),"",'Cover Page'!$C$7)</f>
        <v/>
      </c>
      <c r="B4207" s="19"/>
      <c r="C4207" s="19"/>
      <c r="D4207" s="19"/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</row>
    <row r="4208" spans="1:15" ht="16.5" x14ac:dyDescent="0.3">
      <c r="A4208" s="2" t="str">
        <f>IF(ISBLANK(D4208),"",'Cover Page'!$C$7)</f>
        <v/>
      </c>
      <c r="B4208" s="19"/>
      <c r="C4208" s="19"/>
      <c r="D4208" s="19"/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</row>
    <row r="4209" spans="1:15" ht="16.5" x14ac:dyDescent="0.3">
      <c r="A4209" s="2" t="str">
        <f>IF(ISBLANK(D4209),"",'Cover Page'!$C$7)</f>
        <v/>
      </c>
      <c r="B4209" s="19"/>
      <c r="C4209" s="19"/>
      <c r="D4209" s="19"/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</row>
    <row r="4210" spans="1:15" ht="16.5" x14ac:dyDescent="0.3">
      <c r="A4210" s="2" t="str">
        <f>IF(ISBLANK(D4210),"",'Cover Page'!$C$7)</f>
        <v/>
      </c>
      <c r="B4210" s="19"/>
      <c r="C4210" s="19"/>
      <c r="D4210" s="19"/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</row>
    <row r="4211" spans="1:15" ht="16.5" x14ac:dyDescent="0.3">
      <c r="A4211" s="2" t="str">
        <f>IF(ISBLANK(D4211),"",'Cover Page'!$C$7)</f>
        <v/>
      </c>
      <c r="B4211" s="19"/>
      <c r="C4211" s="19"/>
      <c r="D4211" s="19"/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</row>
    <row r="4212" spans="1:15" ht="16.5" x14ac:dyDescent="0.3">
      <c r="A4212" s="2" t="str">
        <f>IF(ISBLANK(D4212),"",'Cover Page'!$C$7)</f>
        <v/>
      </c>
      <c r="B4212" s="19"/>
      <c r="C4212" s="19"/>
      <c r="D4212" s="19"/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</row>
    <row r="4213" spans="1:15" ht="16.5" x14ac:dyDescent="0.3">
      <c r="A4213" s="2" t="str">
        <f>IF(ISBLANK(D4213),"",'Cover Page'!$C$7)</f>
        <v/>
      </c>
      <c r="B4213" s="19"/>
      <c r="C4213" s="19"/>
      <c r="D4213" s="19"/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</row>
    <row r="4214" spans="1:15" ht="16.5" x14ac:dyDescent="0.3">
      <c r="A4214" s="2" t="str">
        <f>IF(ISBLANK(D4214),"",'Cover Page'!$C$7)</f>
        <v/>
      </c>
      <c r="B4214" s="19"/>
      <c r="C4214" s="19"/>
      <c r="D4214" s="19"/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</row>
    <row r="4215" spans="1:15" ht="16.5" x14ac:dyDescent="0.3">
      <c r="A4215" s="2" t="str">
        <f>IF(ISBLANK(D4215),"",'Cover Page'!$C$7)</f>
        <v/>
      </c>
      <c r="B4215" s="19"/>
      <c r="C4215" s="19"/>
      <c r="D4215" s="19"/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</row>
    <row r="4216" spans="1:15" ht="16.5" x14ac:dyDescent="0.3">
      <c r="A4216" s="2" t="str">
        <f>IF(ISBLANK(D4216),"",'Cover Page'!$C$7)</f>
        <v/>
      </c>
      <c r="B4216" s="19"/>
      <c r="C4216" s="19"/>
      <c r="D4216" s="19"/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</row>
    <row r="4217" spans="1:15" ht="16.5" x14ac:dyDescent="0.3">
      <c r="A4217" s="2" t="str">
        <f>IF(ISBLANK(D4217),"",'Cover Page'!$C$7)</f>
        <v/>
      </c>
      <c r="B4217" s="19"/>
      <c r="C4217" s="19"/>
      <c r="D4217" s="19"/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</row>
    <row r="4218" spans="1:15" ht="16.5" x14ac:dyDescent="0.3">
      <c r="A4218" s="2" t="str">
        <f>IF(ISBLANK(D4218),"",'Cover Page'!$C$7)</f>
        <v/>
      </c>
      <c r="B4218" s="19"/>
      <c r="C4218" s="19"/>
      <c r="D4218" s="19"/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</row>
    <row r="4219" spans="1:15" ht="16.5" x14ac:dyDescent="0.3">
      <c r="A4219" s="2" t="str">
        <f>IF(ISBLANK(D4219),"",'Cover Page'!$C$7)</f>
        <v/>
      </c>
      <c r="B4219" s="19"/>
      <c r="C4219" s="19"/>
      <c r="D4219" s="19"/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</row>
    <row r="4220" spans="1:15" ht="16.5" x14ac:dyDescent="0.3">
      <c r="A4220" s="2" t="str">
        <f>IF(ISBLANK(D4220),"",'Cover Page'!$C$7)</f>
        <v/>
      </c>
      <c r="B4220" s="19"/>
      <c r="C4220" s="19"/>
      <c r="D4220" s="19"/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</row>
    <row r="4221" spans="1:15" ht="16.5" x14ac:dyDescent="0.3">
      <c r="A4221" s="2" t="str">
        <f>IF(ISBLANK(D4221),"",'Cover Page'!$C$7)</f>
        <v/>
      </c>
      <c r="B4221" s="19"/>
      <c r="C4221" s="19"/>
      <c r="D4221" s="19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</row>
    <row r="4222" spans="1:15" ht="16.5" x14ac:dyDescent="0.3">
      <c r="A4222" s="2" t="str">
        <f>IF(ISBLANK(D4222),"",'Cover Page'!$C$7)</f>
        <v/>
      </c>
      <c r="B4222" s="19"/>
      <c r="C4222" s="19"/>
      <c r="D4222" s="19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</row>
    <row r="4223" spans="1:15" ht="16.5" x14ac:dyDescent="0.3">
      <c r="A4223" s="2" t="str">
        <f>IF(ISBLANK(D4223),"",'Cover Page'!$C$7)</f>
        <v/>
      </c>
      <c r="B4223" s="19"/>
      <c r="C4223" s="19"/>
      <c r="D4223" s="19"/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</row>
    <row r="4224" spans="1:15" ht="16.5" x14ac:dyDescent="0.3">
      <c r="A4224" s="2" t="str">
        <f>IF(ISBLANK(D4224),"",'Cover Page'!$C$7)</f>
        <v/>
      </c>
      <c r="B4224" s="19"/>
      <c r="C4224" s="19"/>
      <c r="D4224" s="19"/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</row>
    <row r="4225" spans="1:15" ht="16.5" x14ac:dyDescent="0.3">
      <c r="A4225" s="2" t="str">
        <f>IF(ISBLANK(D4225),"",'Cover Page'!$C$7)</f>
        <v/>
      </c>
      <c r="B4225" s="19"/>
      <c r="C4225" s="19"/>
      <c r="D4225" s="19"/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</row>
    <row r="4226" spans="1:15" ht="16.5" x14ac:dyDescent="0.3">
      <c r="A4226" s="2" t="str">
        <f>IF(ISBLANK(D4226),"",'Cover Page'!$C$7)</f>
        <v/>
      </c>
      <c r="B4226" s="19"/>
      <c r="C4226" s="19"/>
      <c r="D4226" s="19"/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</row>
    <row r="4227" spans="1:15" ht="16.5" x14ac:dyDescent="0.3">
      <c r="A4227" s="2" t="str">
        <f>IF(ISBLANK(D4227),"",'Cover Page'!$C$7)</f>
        <v/>
      </c>
      <c r="B4227" s="19"/>
      <c r="C4227" s="19"/>
      <c r="D4227" s="19"/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</row>
    <row r="4228" spans="1:15" ht="16.5" x14ac:dyDescent="0.3">
      <c r="A4228" s="2" t="str">
        <f>IF(ISBLANK(D4228),"",'Cover Page'!$C$7)</f>
        <v/>
      </c>
      <c r="B4228" s="19"/>
      <c r="C4228" s="19"/>
      <c r="D4228" s="19"/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</row>
    <row r="4229" spans="1:15" ht="16.5" x14ac:dyDescent="0.3">
      <c r="A4229" s="2" t="str">
        <f>IF(ISBLANK(D4229),"",'Cover Page'!$C$7)</f>
        <v/>
      </c>
      <c r="B4229" s="19"/>
      <c r="C4229" s="19"/>
      <c r="D4229" s="19"/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</row>
    <row r="4230" spans="1:15" ht="16.5" x14ac:dyDescent="0.3">
      <c r="A4230" s="2" t="str">
        <f>IF(ISBLANK(D4230),"",'Cover Page'!$C$7)</f>
        <v/>
      </c>
      <c r="B4230" s="19"/>
      <c r="C4230" s="19"/>
      <c r="D4230" s="19"/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</row>
    <row r="4231" spans="1:15" ht="16.5" x14ac:dyDescent="0.3">
      <c r="A4231" s="2" t="str">
        <f>IF(ISBLANK(D4231),"",'Cover Page'!$C$7)</f>
        <v/>
      </c>
      <c r="B4231" s="19"/>
      <c r="C4231" s="19"/>
      <c r="D4231" s="19"/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</row>
    <row r="4232" spans="1:15" ht="16.5" x14ac:dyDescent="0.3">
      <c r="A4232" s="2" t="str">
        <f>IF(ISBLANK(D4232),"",'Cover Page'!$C$7)</f>
        <v/>
      </c>
      <c r="B4232" s="19"/>
      <c r="C4232" s="19"/>
      <c r="D4232" s="19"/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</row>
    <row r="4233" spans="1:15" ht="16.5" x14ac:dyDescent="0.3">
      <c r="A4233" s="2" t="str">
        <f>IF(ISBLANK(D4233),"",'Cover Page'!$C$7)</f>
        <v/>
      </c>
      <c r="B4233" s="19"/>
      <c r="C4233" s="19"/>
      <c r="D4233" s="19"/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</row>
    <row r="4234" spans="1:15" ht="16.5" x14ac:dyDescent="0.3">
      <c r="A4234" s="2" t="str">
        <f>IF(ISBLANK(D4234),"",'Cover Page'!$C$7)</f>
        <v/>
      </c>
      <c r="B4234" s="19"/>
      <c r="C4234" s="19"/>
      <c r="D4234" s="19"/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</row>
    <row r="4235" spans="1:15" ht="16.5" x14ac:dyDescent="0.3">
      <c r="A4235" s="2" t="str">
        <f>IF(ISBLANK(D4235),"",'Cover Page'!$C$7)</f>
        <v/>
      </c>
      <c r="B4235" s="19"/>
      <c r="C4235" s="19"/>
      <c r="D4235" s="19"/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</row>
    <row r="4236" spans="1:15" ht="16.5" x14ac:dyDescent="0.3">
      <c r="A4236" s="2" t="str">
        <f>IF(ISBLANK(D4236),"",'Cover Page'!$C$7)</f>
        <v/>
      </c>
      <c r="B4236" s="19"/>
      <c r="C4236" s="19"/>
      <c r="D4236" s="19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</row>
    <row r="4237" spans="1:15" ht="16.5" x14ac:dyDescent="0.3">
      <c r="A4237" s="2" t="str">
        <f>IF(ISBLANK(D4237),"",'Cover Page'!$C$7)</f>
        <v/>
      </c>
      <c r="B4237" s="19"/>
      <c r="C4237" s="19"/>
      <c r="D4237" s="19"/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</row>
    <row r="4238" spans="1:15" ht="16.5" x14ac:dyDescent="0.3">
      <c r="A4238" s="2" t="str">
        <f>IF(ISBLANK(D4238),"",'Cover Page'!$C$7)</f>
        <v/>
      </c>
      <c r="B4238" s="19"/>
      <c r="C4238" s="19"/>
      <c r="D4238" s="19"/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</row>
    <row r="4239" spans="1:15" ht="16.5" x14ac:dyDescent="0.3">
      <c r="A4239" s="2" t="str">
        <f>IF(ISBLANK(D4239),"",'Cover Page'!$C$7)</f>
        <v/>
      </c>
      <c r="B4239" s="19"/>
      <c r="C4239" s="19"/>
      <c r="D4239" s="19"/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</row>
    <row r="4240" spans="1:15" ht="16.5" x14ac:dyDescent="0.3">
      <c r="A4240" s="2" t="str">
        <f>IF(ISBLANK(D4240),"",'Cover Page'!$C$7)</f>
        <v/>
      </c>
      <c r="B4240" s="19"/>
      <c r="C4240" s="19"/>
      <c r="D4240" s="19"/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</row>
    <row r="4241" spans="1:15" ht="16.5" x14ac:dyDescent="0.3">
      <c r="A4241" s="2" t="str">
        <f>IF(ISBLANK(D4241),"",'Cover Page'!$C$7)</f>
        <v/>
      </c>
      <c r="B4241" s="19"/>
      <c r="C4241" s="19"/>
      <c r="D4241" s="19"/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</row>
    <row r="4242" spans="1:15" ht="16.5" x14ac:dyDescent="0.3">
      <c r="A4242" s="2" t="str">
        <f>IF(ISBLANK(D4242),"",'Cover Page'!$C$7)</f>
        <v/>
      </c>
      <c r="B4242" s="19"/>
      <c r="C4242" s="19"/>
      <c r="D4242" s="19"/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</row>
    <row r="4243" spans="1:15" ht="16.5" x14ac:dyDescent="0.3">
      <c r="A4243" s="2" t="str">
        <f>IF(ISBLANK(D4243),"",'Cover Page'!$C$7)</f>
        <v/>
      </c>
      <c r="B4243" s="19"/>
      <c r="C4243" s="19"/>
      <c r="D4243" s="19"/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</row>
    <row r="4244" spans="1:15" ht="16.5" x14ac:dyDescent="0.3">
      <c r="A4244" s="2" t="str">
        <f>IF(ISBLANK(D4244),"",'Cover Page'!$C$7)</f>
        <v/>
      </c>
      <c r="B4244" s="19"/>
      <c r="C4244" s="19"/>
      <c r="D4244" s="19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</row>
    <row r="4245" spans="1:15" ht="16.5" x14ac:dyDescent="0.3">
      <c r="A4245" s="2" t="str">
        <f>IF(ISBLANK(D4245),"",'Cover Page'!$C$7)</f>
        <v/>
      </c>
      <c r="B4245" s="19"/>
      <c r="C4245" s="19"/>
      <c r="D4245" s="19"/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</row>
    <row r="4246" spans="1:15" ht="16.5" x14ac:dyDescent="0.3">
      <c r="A4246" s="2" t="str">
        <f>IF(ISBLANK(D4246),"",'Cover Page'!$C$7)</f>
        <v/>
      </c>
      <c r="B4246" s="19"/>
      <c r="C4246" s="19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</row>
    <row r="4247" spans="1:15" ht="16.5" x14ac:dyDescent="0.3">
      <c r="A4247" s="2" t="str">
        <f>IF(ISBLANK(D4247),"",'Cover Page'!$C$7)</f>
        <v/>
      </c>
      <c r="B4247" s="19"/>
      <c r="C4247" s="19"/>
      <c r="D4247" s="19"/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</row>
    <row r="4248" spans="1:15" ht="16.5" x14ac:dyDescent="0.3">
      <c r="A4248" s="2" t="str">
        <f>IF(ISBLANK(D4248),"",'Cover Page'!$C$7)</f>
        <v/>
      </c>
      <c r="B4248" s="19"/>
      <c r="C4248" s="19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</row>
    <row r="4249" spans="1:15" ht="16.5" x14ac:dyDescent="0.3">
      <c r="A4249" s="2" t="str">
        <f>IF(ISBLANK(D4249),"",'Cover Page'!$C$7)</f>
        <v/>
      </c>
      <c r="B4249" s="19"/>
      <c r="C4249" s="19"/>
      <c r="D4249" s="19"/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</row>
    <row r="4250" spans="1:15" ht="16.5" x14ac:dyDescent="0.3">
      <c r="A4250" s="2" t="str">
        <f>IF(ISBLANK(D4250),"",'Cover Page'!$C$7)</f>
        <v/>
      </c>
      <c r="B4250" s="19"/>
      <c r="C4250" s="19"/>
      <c r="D4250" s="19"/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</row>
    <row r="4251" spans="1:15" ht="16.5" x14ac:dyDescent="0.3">
      <c r="A4251" s="2" t="str">
        <f>IF(ISBLANK(D4251),"",'Cover Page'!$C$7)</f>
        <v/>
      </c>
      <c r="B4251" s="19"/>
      <c r="C4251" s="19"/>
      <c r="D4251" s="19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</row>
    <row r="4252" spans="1:15" ht="16.5" x14ac:dyDescent="0.3">
      <c r="A4252" s="2" t="str">
        <f>IF(ISBLANK(D4252),"",'Cover Page'!$C$7)</f>
        <v/>
      </c>
      <c r="B4252" s="19"/>
      <c r="C4252" s="19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</row>
    <row r="4253" spans="1:15" ht="16.5" x14ac:dyDescent="0.3">
      <c r="A4253" s="2" t="str">
        <f>IF(ISBLANK(D4253),"",'Cover Page'!$C$7)</f>
        <v/>
      </c>
      <c r="B4253" s="19"/>
      <c r="C4253" s="19"/>
      <c r="D4253" s="19"/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</row>
    <row r="4254" spans="1:15" ht="16.5" x14ac:dyDescent="0.3">
      <c r="A4254" s="2" t="str">
        <f>IF(ISBLANK(D4254),"",'Cover Page'!$C$7)</f>
        <v/>
      </c>
      <c r="B4254" s="19"/>
      <c r="C4254" s="19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</row>
    <row r="4255" spans="1:15" ht="16.5" x14ac:dyDescent="0.3">
      <c r="A4255" s="2" t="str">
        <f>IF(ISBLANK(D4255),"",'Cover Page'!$C$7)</f>
        <v/>
      </c>
      <c r="B4255" s="19"/>
      <c r="C4255" s="19"/>
      <c r="D4255" s="19"/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</row>
    <row r="4256" spans="1:15" ht="16.5" x14ac:dyDescent="0.3">
      <c r="A4256" s="2" t="str">
        <f>IF(ISBLANK(D4256),"",'Cover Page'!$C$7)</f>
        <v/>
      </c>
      <c r="B4256" s="19"/>
      <c r="C4256" s="19"/>
      <c r="D4256" s="19"/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</row>
    <row r="4257" spans="1:15" ht="16.5" x14ac:dyDescent="0.3">
      <c r="A4257" s="2" t="str">
        <f>IF(ISBLANK(D4257),"",'Cover Page'!$C$7)</f>
        <v/>
      </c>
      <c r="B4257" s="19"/>
      <c r="C4257" s="19"/>
      <c r="D4257" s="19"/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</row>
    <row r="4258" spans="1:15" ht="16.5" x14ac:dyDescent="0.3">
      <c r="A4258" s="2" t="str">
        <f>IF(ISBLANK(D4258),"",'Cover Page'!$C$7)</f>
        <v/>
      </c>
      <c r="B4258" s="19"/>
      <c r="C4258" s="19"/>
      <c r="D4258" s="19"/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</row>
    <row r="4259" spans="1:15" ht="16.5" x14ac:dyDescent="0.3">
      <c r="A4259" s="2" t="str">
        <f>IF(ISBLANK(D4259),"",'Cover Page'!$C$7)</f>
        <v/>
      </c>
      <c r="B4259" s="19"/>
      <c r="C4259" s="19"/>
      <c r="D4259" s="19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</row>
    <row r="4260" spans="1:15" ht="16.5" x14ac:dyDescent="0.3">
      <c r="A4260" s="2" t="str">
        <f>IF(ISBLANK(D4260),"",'Cover Page'!$C$7)</f>
        <v/>
      </c>
      <c r="B4260" s="19"/>
      <c r="C4260" s="19"/>
      <c r="D4260" s="19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</row>
    <row r="4261" spans="1:15" ht="16.5" x14ac:dyDescent="0.3">
      <c r="A4261" s="2" t="str">
        <f>IF(ISBLANK(D4261),"",'Cover Page'!$C$7)</f>
        <v/>
      </c>
      <c r="B4261" s="19"/>
      <c r="C4261" s="19"/>
      <c r="D4261" s="19"/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</row>
    <row r="4262" spans="1:15" ht="16.5" x14ac:dyDescent="0.3">
      <c r="A4262" s="2" t="str">
        <f>IF(ISBLANK(D4262),"",'Cover Page'!$C$7)</f>
        <v/>
      </c>
      <c r="B4262" s="19"/>
      <c r="C4262" s="19"/>
      <c r="D4262" s="19"/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</row>
    <row r="4263" spans="1:15" ht="16.5" x14ac:dyDescent="0.3">
      <c r="A4263" s="2" t="str">
        <f>IF(ISBLANK(D4263),"",'Cover Page'!$C$7)</f>
        <v/>
      </c>
      <c r="B4263" s="19"/>
      <c r="C4263" s="19"/>
      <c r="D4263" s="19"/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</row>
    <row r="4264" spans="1:15" ht="16.5" x14ac:dyDescent="0.3">
      <c r="A4264" s="2" t="str">
        <f>IF(ISBLANK(D4264),"",'Cover Page'!$C$7)</f>
        <v/>
      </c>
      <c r="B4264" s="19"/>
      <c r="C4264" s="19"/>
      <c r="D4264" s="19"/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</row>
    <row r="4265" spans="1:15" ht="16.5" x14ac:dyDescent="0.3">
      <c r="A4265" s="2" t="str">
        <f>IF(ISBLANK(D4265),"",'Cover Page'!$C$7)</f>
        <v/>
      </c>
      <c r="B4265" s="19"/>
      <c r="C4265" s="19"/>
      <c r="D4265" s="19"/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</row>
    <row r="4266" spans="1:15" ht="16.5" x14ac:dyDescent="0.3">
      <c r="A4266" s="2" t="str">
        <f>IF(ISBLANK(D4266),"",'Cover Page'!$C$7)</f>
        <v/>
      </c>
      <c r="B4266" s="19"/>
      <c r="C4266" s="19"/>
      <c r="D4266" s="19"/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</row>
    <row r="4267" spans="1:15" ht="16.5" x14ac:dyDescent="0.3">
      <c r="A4267" s="2" t="str">
        <f>IF(ISBLANK(D4267),"",'Cover Page'!$C$7)</f>
        <v/>
      </c>
      <c r="B4267" s="19"/>
      <c r="C4267" s="19"/>
      <c r="D4267" s="19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</row>
    <row r="4268" spans="1:15" ht="16.5" x14ac:dyDescent="0.3">
      <c r="A4268" s="2" t="str">
        <f>IF(ISBLANK(D4268),"",'Cover Page'!$C$7)</f>
        <v/>
      </c>
      <c r="B4268" s="19"/>
      <c r="C4268" s="19"/>
      <c r="D4268" s="19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</row>
    <row r="4269" spans="1:15" ht="16.5" x14ac:dyDescent="0.3">
      <c r="A4269" s="2" t="str">
        <f>IF(ISBLANK(D4269),"",'Cover Page'!$C$7)</f>
        <v/>
      </c>
      <c r="B4269" s="19"/>
      <c r="C4269" s="19"/>
      <c r="D4269" s="19"/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</row>
    <row r="4270" spans="1:15" ht="16.5" x14ac:dyDescent="0.3">
      <c r="A4270" s="2" t="str">
        <f>IF(ISBLANK(D4270),"",'Cover Page'!$C$7)</f>
        <v/>
      </c>
      <c r="B4270" s="19"/>
      <c r="C4270" s="19"/>
      <c r="D4270" s="19"/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</row>
    <row r="4271" spans="1:15" ht="16.5" x14ac:dyDescent="0.3">
      <c r="A4271" s="2" t="str">
        <f>IF(ISBLANK(D4271),"",'Cover Page'!$C$7)</f>
        <v/>
      </c>
      <c r="B4271" s="19"/>
      <c r="C4271" s="19"/>
      <c r="D4271" s="19"/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</row>
    <row r="4272" spans="1:15" ht="16.5" x14ac:dyDescent="0.3">
      <c r="A4272" s="2" t="str">
        <f>IF(ISBLANK(D4272),"",'Cover Page'!$C$7)</f>
        <v/>
      </c>
      <c r="B4272" s="19"/>
      <c r="C4272" s="19"/>
      <c r="D4272" s="19"/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</row>
    <row r="4273" spans="1:15" ht="16.5" x14ac:dyDescent="0.3">
      <c r="A4273" s="2" t="str">
        <f>IF(ISBLANK(D4273),"",'Cover Page'!$C$7)</f>
        <v/>
      </c>
      <c r="B4273" s="19"/>
      <c r="C4273" s="19"/>
      <c r="D4273" s="19"/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</row>
    <row r="4274" spans="1:15" ht="16.5" x14ac:dyDescent="0.3">
      <c r="A4274" s="2" t="str">
        <f>IF(ISBLANK(D4274),"",'Cover Page'!$C$7)</f>
        <v/>
      </c>
      <c r="B4274" s="19"/>
      <c r="C4274" s="19"/>
      <c r="D4274" s="19"/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</row>
    <row r="4275" spans="1:15" ht="16.5" x14ac:dyDescent="0.3">
      <c r="A4275" s="2" t="str">
        <f>IF(ISBLANK(D4275),"",'Cover Page'!$C$7)</f>
        <v/>
      </c>
      <c r="B4275" s="19"/>
      <c r="C4275" s="19"/>
      <c r="D4275" s="19"/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</row>
    <row r="4276" spans="1:15" ht="16.5" x14ac:dyDescent="0.3">
      <c r="A4276" s="2" t="str">
        <f>IF(ISBLANK(D4276),"",'Cover Page'!$C$7)</f>
        <v/>
      </c>
      <c r="B4276" s="19"/>
      <c r="C4276" s="19"/>
      <c r="D4276" s="19"/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</row>
    <row r="4277" spans="1:15" ht="16.5" x14ac:dyDescent="0.3">
      <c r="A4277" s="2" t="str">
        <f>IF(ISBLANK(D4277),"",'Cover Page'!$C$7)</f>
        <v/>
      </c>
      <c r="B4277" s="19"/>
      <c r="C4277" s="19"/>
      <c r="D4277" s="19"/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</row>
    <row r="4278" spans="1:15" ht="16.5" x14ac:dyDescent="0.3">
      <c r="A4278" s="2" t="str">
        <f>IF(ISBLANK(D4278),"",'Cover Page'!$C$7)</f>
        <v/>
      </c>
      <c r="B4278" s="19"/>
      <c r="C4278" s="19"/>
      <c r="D4278" s="19"/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</row>
    <row r="4279" spans="1:15" ht="16.5" x14ac:dyDescent="0.3">
      <c r="A4279" s="2" t="str">
        <f>IF(ISBLANK(D4279),"",'Cover Page'!$C$7)</f>
        <v/>
      </c>
      <c r="B4279" s="19"/>
      <c r="C4279" s="19"/>
      <c r="D4279" s="19"/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</row>
    <row r="4280" spans="1:15" ht="16.5" x14ac:dyDescent="0.3">
      <c r="A4280" s="2" t="str">
        <f>IF(ISBLANK(D4280),"",'Cover Page'!$C$7)</f>
        <v/>
      </c>
      <c r="B4280" s="19"/>
      <c r="C4280" s="19"/>
      <c r="D4280" s="19"/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</row>
    <row r="4281" spans="1:15" ht="16.5" x14ac:dyDescent="0.3">
      <c r="A4281" s="2" t="str">
        <f>IF(ISBLANK(D4281),"",'Cover Page'!$C$7)</f>
        <v/>
      </c>
      <c r="B4281" s="19"/>
      <c r="C4281" s="19"/>
      <c r="D4281" s="19"/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</row>
    <row r="4282" spans="1:15" ht="16.5" x14ac:dyDescent="0.3">
      <c r="A4282" s="2" t="str">
        <f>IF(ISBLANK(D4282),"",'Cover Page'!$C$7)</f>
        <v/>
      </c>
      <c r="B4282" s="19"/>
      <c r="C4282" s="19"/>
      <c r="D4282" s="19"/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</row>
    <row r="4283" spans="1:15" ht="16.5" x14ac:dyDescent="0.3">
      <c r="A4283" s="2" t="str">
        <f>IF(ISBLANK(D4283),"",'Cover Page'!$C$7)</f>
        <v/>
      </c>
      <c r="B4283" s="19"/>
      <c r="C4283" s="19"/>
      <c r="D4283" s="19"/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</row>
    <row r="4284" spans="1:15" ht="16.5" x14ac:dyDescent="0.3">
      <c r="A4284" s="2" t="str">
        <f>IF(ISBLANK(D4284),"",'Cover Page'!$C$7)</f>
        <v/>
      </c>
      <c r="B4284" s="19"/>
      <c r="C4284" s="19"/>
      <c r="D4284" s="19"/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</row>
    <row r="4285" spans="1:15" ht="16.5" x14ac:dyDescent="0.3">
      <c r="A4285" s="2" t="str">
        <f>IF(ISBLANK(D4285),"",'Cover Page'!$C$7)</f>
        <v/>
      </c>
      <c r="B4285" s="19"/>
      <c r="C4285" s="19"/>
      <c r="D4285" s="19"/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</row>
    <row r="4286" spans="1:15" ht="16.5" x14ac:dyDescent="0.3">
      <c r="A4286" s="2" t="str">
        <f>IF(ISBLANK(D4286),"",'Cover Page'!$C$7)</f>
        <v/>
      </c>
      <c r="B4286" s="19"/>
      <c r="C4286" s="19"/>
      <c r="D4286" s="19"/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</row>
    <row r="4287" spans="1:15" ht="16.5" x14ac:dyDescent="0.3">
      <c r="A4287" s="2" t="str">
        <f>IF(ISBLANK(D4287),"",'Cover Page'!$C$7)</f>
        <v/>
      </c>
      <c r="B4287" s="19"/>
      <c r="C4287" s="19"/>
      <c r="D4287" s="19"/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</row>
    <row r="4288" spans="1:15" ht="16.5" x14ac:dyDescent="0.3">
      <c r="A4288" s="2" t="str">
        <f>IF(ISBLANK(D4288),"",'Cover Page'!$C$7)</f>
        <v/>
      </c>
      <c r="B4288" s="19"/>
      <c r="C4288" s="19"/>
      <c r="D4288" s="19"/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</row>
    <row r="4289" spans="1:15" ht="16.5" x14ac:dyDescent="0.3">
      <c r="A4289" s="2" t="str">
        <f>IF(ISBLANK(D4289),"",'Cover Page'!$C$7)</f>
        <v/>
      </c>
      <c r="B4289" s="19"/>
      <c r="C4289" s="19"/>
      <c r="D4289" s="19"/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</row>
    <row r="4290" spans="1:15" ht="16.5" x14ac:dyDescent="0.3">
      <c r="A4290" s="2" t="str">
        <f>IF(ISBLANK(D4290),"",'Cover Page'!$C$7)</f>
        <v/>
      </c>
      <c r="B4290" s="19"/>
      <c r="C4290" s="19"/>
      <c r="D4290" s="19"/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</row>
    <row r="4291" spans="1:15" ht="16.5" x14ac:dyDescent="0.3">
      <c r="A4291" s="2" t="str">
        <f>IF(ISBLANK(D4291),"",'Cover Page'!$C$7)</f>
        <v/>
      </c>
      <c r="B4291" s="19"/>
      <c r="C4291" s="19"/>
      <c r="D4291" s="19"/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</row>
    <row r="4292" spans="1:15" ht="16.5" x14ac:dyDescent="0.3">
      <c r="A4292" s="2" t="str">
        <f>IF(ISBLANK(D4292),"",'Cover Page'!$C$7)</f>
        <v/>
      </c>
      <c r="B4292" s="19"/>
      <c r="C4292" s="19"/>
      <c r="D4292" s="19"/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</row>
    <row r="4293" spans="1:15" ht="16.5" x14ac:dyDescent="0.3">
      <c r="A4293" s="2" t="str">
        <f>IF(ISBLANK(D4293),"",'Cover Page'!$C$7)</f>
        <v/>
      </c>
      <c r="B4293" s="19"/>
      <c r="C4293" s="19"/>
      <c r="D4293" s="19"/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</row>
    <row r="4294" spans="1:15" ht="16.5" x14ac:dyDescent="0.3">
      <c r="A4294" s="2" t="str">
        <f>IF(ISBLANK(D4294),"",'Cover Page'!$C$7)</f>
        <v/>
      </c>
      <c r="B4294" s="19"/>
      <c r="C4294" s="19"/>
      <c r="D4294" s="19"/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</row>
    <row r="4295" spans="1:15" ht="16.5" x14ac:dyDescent="0.3">
      <c r="A4295" s="2" t="str">
        <f>IF(ISBLANK(D4295),"",'Cover Page'!$C$7)</f>
        <v/>
      </c>
      <c r="B4295" s="19"/>
      <c r="C4295" s="19"/>
      <c r="D4295" s="19"/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</row>
    <row r="4296" spans="1:15" ht="16.5" x14ac:dyDescent="0.3">
      <c r="A4296" s="2" t="str">
        <f>IF(ISBLANK(D4296),"",'Cover Page'!$C$7)</f>
        <v/>
      </c>
      <c r="B4296" s="19"/>
      <c r="C4296" s="19"/>
      <c r="D4296" s="19"/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</row>
    <row r="4297" spans="1:15" ht="16.5" x14ac:dyDescent="0.3">
      <c r="A4297" s="2" t="str">
        <f>IF(ISBLANK(D4297),"",'Cover Page'!$C$7)</f>
        <v/>
      </c>
      <c r="B4297" s="19"/>
      <c r="C4297" s="19"/>
      <c r="D4297" s="19"/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</row>
    <row r="4298" spans="1:15" ht="16.5" x14ac:dyDescent="0.3">
      <c r="A4298" s="2" t="str">
        <f>IF(ISBLANK(D4298),"",'Cover Page'!$C$7)</f>
        <v/>
      </c>
      <c r="B4298" s="19"/>
      <c r="C4298" s="19"/>
      <c r="D4298" s="19"/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</row>
    <row r="4299" spans="1:15" ht="16.5" x14ac:dyDescent="0.3">
      <c r="A4299" s="2" t="str">
        <f>IF(ISBLANK(D4299),"",'Cover Page'!$C$7)</f>
        <v/>
      </c>
      <c r="B4299" s="19"/>
      <c r="C4299" s="19"/>
      <c r="D4299" s="19"/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</row>
    <row r="4300" spans="1:15" ht="16.5" x14ac:dyDescent="0.3">
      <c r="A4300" s="2" t="str">
        <f>IF(ISBLANK(D4300),"",'Cover Page'!$C$7)</f>
        <v/>
      </c>
      <c r="B4300" s="19"/>
      <c r="C4300" s="19"/>
      <c r="D4300" s="19"/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</row>
    <row r="4301" spans="1:15" ht="16.5" x14ac:dyDescent="0.3">
      <c r="A4301" s="2" t="str">
        <f>IF(ISBLANK(D4301),"",'Cover Page'!$C$7)</f>
        <v/>
      </c>
      <c r="B4301" s="19"/>
      <c r="C4301" s="19"/>
      <c r="D4301" s="19"/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</row>
    <row r="4302" spans="1:15" ht="16.5" x14ac:dyDescent="0.3">
      <c r="A4302" s="2" t="str">
        <f>IF(ISBLANK(D4302),"",'Cover Page'!$C$7)</f>
        <v/>
      </c>
      <c r="B4302" s="19"/>
      <c r="C4302" s="19"/>
      <c r="D4302" s="19"/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</row>
    <row r="4303" spans="1:15" ht="16.5" x14ac:dyDescent="0.3">
      <c r="A4303" s="2" t="str">
        <f>IF(ISBLANK(D4303),"",'Cover Page'!$C$7)</f>
        <v/>
      </c>
      <c r="B4303" s="19"/>
      <c r="C4303" s="19"/>
      <c r="D4303" s="19"/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</row>
    <row r="4304" spans="1:15" ht="16.5" x14ac:dyDescent="0.3">
      <c r="A4304" s="2" t="str">
        <f>IF(ISBLANK(D4304),"",'Cover Page'!$C$7)</f>
        <v/>
      </c>
      <c r="B4304" s="19"/>
      <c r="C4304" s="19"/>
      <c r="D4304" s="19"/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</row>
    <row r="4305" spans="1:15" ht="16.5" x14ac:dyDescent="0.3">
      <c r="A4305" s="2" t="str">
        <f>IF(ISBLANK(D4305),"",'Cover Page'!$C$7)</f>
        <v/>
      </c>
      <c r="B4305" s="19"/>
      <c r="C4305" s="19"/>
      <c r="D4305" s="19"/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</row>
    <row r="4306" spans="1:15" ht="16.5" x14ac:dyDescent="0.3">
      <c r="A4306" s="2" t="str">
        <f>IF(ISBLANK(D4306),"",'Cover Page'!$C$7)</f>
        <v/>
      </c>
      <c r="B4306" s="19"/>
      <c r="C4306" s="19"/>
      <c r="D4306" s="19"/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</row>
    <row r="4307" spans="1:15" ht="16.5" x14ac:dyDescent="0.3">
      <c r="A4307" s="2" t="str">
        <f>IF(ISBLANK(D4307),"",'Cover Page'!$C$7)</f>
        <v/>
      </c>
      <c r="B4307" s="19"/>
      <c r="C4307" s="19"/>
      <c r="D4307" s="19"/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</row>
    <row r="4308" spans="1:15" ht="16.5" x14ac:dyDescent="0.3">
      <c r="A4308" s="2" t="str">
        <f>IF(ISBLANK(D4308),"",'Cover Page'!$C$7)</f>
        <v/>
      </c>
      <c r="B4308" s="19"/>
      <c r="C4308" s="19"/>
      <c r="D4308" s="19"/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</row>
    <row r="4309" spans="1:15" ht="16.5" x14ac:dyDescent="0.3">
      <c r="A4309" s="2" t="str">
        <f>IF(ISBLANK(D4309),"",'Cover Page'!$C$7)</f>
        <v/>
      </c>
      <c r="B4309" s="19"/>
      <c r="C4309" s="19"/>
      <c r="D4309" s="19"/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</row>
    <row r="4310" spans="1:15" ht="16.5" x14ac:dyDescent="0.3">
      <c r="A4310" s="2" t="str">
        <f>IF(ISBLANK(D4310),"",'Cover Page'!$C$7)</f>
        <v/>
      </c>
      <c r="B4310" s="19"/>
      <c r="C4310" s="19"/>
      <c r="D4310" s="19"/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</row>
    <row r="4311" spans="1:15" ht="16.5" x14ac:dyDescent="0.3">
      <c r="A4311" s="2" t="str">
        <f>IF(ISBLANK(D4311),"",'Cover Page'!$C$7)</f>
        <v/>
      </c>
      <c r="B4311" s="19"/>
      <c r="C4311" s="19"/>
      <c r="D4311" s="19"/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</row>
    <row r="4312" spans="1:15" ht="16.5" x14ac:dyDescent="0.3">
      <c r="A4312" s="2" t="str">
        <f>IF(ISBLANK(D4312),"",'Cover Page'!$C$7)</f>
        <v/>
      </c>
      <c r="B4312" s="19"/>
      <c r="C4312" s="19"/>
      <c r="D4312" s="19"/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</row>
    <row r="4313" spans="1:15" ht="16.5" x14ac:dyDescent="0.3">
      <c r="A4313" s="2" t="str">
        <f>IF(ISBLANK(D4313),"",'Cover Page'!$C$7)</f>
        <v/>
      </c>
      <c r="B4313" s="19"/>
      <c r="C4313" s="19"/>
      <c r="D4313" s="19"/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</row>
    <row r="4314" spans="1:15" ht="16.5" x14ac:dyDescent="0.3">
      <c r="A4314" s="2" t="str">
        <f>IF(ISBLANK(D4314),"",'Cover Page'!$C$7)</f>
        <v/>
      </c>
      <c r="B4314" s="19"/>
      <c r="C4314" s="19"/>
      <c r="D4314" s="19"/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</row>
    <row r="4315" spans="1:15" ht="16.5" x14ac:dyDescent="0.3">
      <c r="A4315" s="2" t="str">
        <f>IF(ISBLANK(D4315),"",'Cover Page'!$C$7)</f>
        <v/>
      </c>
      <c r="B4315" s="19"/>
      <c r="C4315" s="19"/>
      <c r="D4315" s="19"/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</row>
    <row r="4316" spans="1:15" ht="16.5" x14ac:dyDescent="0.3">
      <c r="A4316" s="2" t="str">
        <f>IF(ISBLANK(D4316),"",'Cover Page'!$C$7)</f>
        <v/>
      </c>
      <c r="B4316" s="19"/>
      <c r="C4316" s="19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</row>
    <row r="4317" spans="1:15" ht="16.5" x14ac:dyDescent="0.3">
      <c r="A4317" s="2" t="str">
        <f>IF(ISBLANK(D4317),"",'Cover Page'!$C$7)</f>
        <v/>
      </c>
      <c r="B4317" s="19"/>
      <c r="C4317" s="19"/>
      <c r="D4317" s="19"/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</row>
    <row r="4318" spans="1:15" ht="16.5" x14ac:dyDescent="0.3">
      <c r="A4318" s="2" t="str">
        <f>IF(ISBLANK(D4318),"",'Cover Page'!$C$7)</f>
        <v/>
      </c>
      <c r="B4318" s="19"/>
      <c r="C4318" s="19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</row>
    <row r="4319" spans="1:15" ht="16.5" x14ac:dyDescent="0.3">
      <c r="A4319" s="2" t="str">
        <f>IF(ISBLANK(D4319),"",'Cover Page'!$C$7)</f>
        <v/>
      </c>
      <c r="B4319" s="19"/>
      <c r="C4319" s="19"/>
      <c r="D4319" s="19"/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</row>
    <row r="4320" spans="1:15" ht="16.5" x14ac:dyDescent="0.3">
      <c r="A4320" s="2" t="str">
        <f>IF(ISBLANK(D4320),"",'Cover Page'!$C$7)</f>
        <v/>
      </c>
      <c r="B4320" s="19"/>
      <c r="C4320" s="19"/>
      <c r="D4320" s="19"/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</row>
    <row r="4321" spans="1:15" ht="16.5" x14ac:dyDescent="0.3">
      <c r="A4321" s="2" t="str">
        <f>IF(ISBLANK(D4321),"",'Cover Page'!$C$7)</f>
        <v/>
      </c>
      <c r="B4321" s="19"/>
      <c r="C4321" s="19"/>
      <c r="D4321" s="19"/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</row>
    <row r="4322" spans="1:15" ht="16.5" x14ac:dyDescent="0.3">
      <c r="A4322" s="2" t="str">
        <f>IF(ISBLANK(D4322),"",'Cover Page'!$C$7)</f>
        <v/>
      </c>
      <c r="B4322" s="19"/>
      <c r="C4322" s="19"/>
      <c r="D4322" s="19"/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</row>
    <row r="4323" spans="1:15" ht="16.5" x14ac:dyDescent="0.3">
      <c r="A4323" s="2" t="str">
        <f>IF(ISBLANK(D4323),"",'Cover Page'!$C$7)</f>
        <v/>
      </c>
      <c r="B4323" s="19"/>
      <c r="C4323" s="19"/>
      <c r="D4323" s="19"/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</row>
    <row r="4324" spans="1:15" ht="16.5" x14ac:dyDescent="0.3">
      <c r="A4324" s="2" t="str">
        <f>IF(ISBLANK(D4324),"",'Cover Page'!$C$7)</f>
        <v/>
      </c>
      <c r="B4324" s="19"/>
      <c r="C4324" s="19"/>
      <c r="D4324" s="19"/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</row>
    <row r="4325" spans="1:15" ht="16.5" x14ac:dyDescent="0.3">
      <c r="A4325" s="2" t="str">
        <f>IF(ISBLANK(D4325),"",'Cover Page'!$C$7)</f>
        <v/>
      </c>
      <c r="B4325" s="19"/>
      <c r="C4325" s="19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</row>
    <row r="4326" spans="1:15" ht="16.5" x14ac:dyDescent="0.3">
      <c r="A4326" s="2" t="str">
        <f>IF(ISBLANK(D4326),"",'Cover Page'!$C$7)</f>
        <v/>
      </c>
      <c r="B4326" s="19"/>
      <c r="C4326" s="19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</row>
    <row r="4327" spans="1:15" ht="16.5" x14ac:dyDescent="0.3">
      <c r="A4327" s="2" t="str">
        <f>IF(ISBLANK(D4327),"",'Cover Page'!$C$7)</f>
        <v/>
      </c>
      <c r="B4327" s="19"/>
      <c r="C4327" s="19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</row>
    <row r="4328" spans="1:15" ht="16.5" x14ac:dyDescent="0.3">
      <c r="A4328" s="2" t="str">
        <f>IF(ISBLANK(D4328),"",'Cover Page'!$C$7)</f>
        <v/>
      </c>
      <c r="B4328" s="19"/>
      <c r="C4328" s="19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</row>
    <row r="4329" spans="1:15" ht="16.5" x14ac:dyDescent="0.3">
      <c r="A4329" s="2" t="str">
        <f>IF(ISBLANK(D4329),"",'Cover Page'!$C$7)</f>
        <v/>
      </c>
      <c r="B4329" s="19"/>
      <c r="C4329" s="19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</row>
    <row r="4330" spans="1:15" ht="16.5" x14ac:dyDescent="0.3">
      <c r="A4330" s="2" t="str">
        <f>IF(ISBLANK(D4330),"",'Cover Page'!$C$7)</f>
        <v/>
      </c>
      <c r="B4330" s="19"/>
      <c r="C4330" s="19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</row>
    <row r="4331" spans="1:15" ht="16.5" x14ac:dyDescent="0.3">
      <c r="A4331" s="2" t="str">
        <f>IF(ISBLANK(D4331),"",'Cover Page'!$C$7)</f>
        <v/>
      </c>
      <c r="B4331" s="19"/>
      <c r="C4331" s="19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</row>
    <row r="4332" spans="1:15" ht="16.5" x14ac:dyDescent="0.3">
      <c r="A4332" s="2" t="str">
        <f>IF(ISBLANK(D4332),"",'Cover Page'!$C$7)</f>
        <v/>
      </c>
      <c r="B4332" s="19"/>
      <c r="C4332" s="19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</row>
    <row r="4333" spans="1:15" ht="16.5" x14ac:dyDescent="0.3">
      <c r="A4333" s="2" t="str">
        <f>IF(ISBLANK(D4333),"",'Cover Page'!$C$7)</f>
        <v/>
      </c>
      <c r="B4333" s="19"/>
      <c r="C4333" s="19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</row>
    <row r="4334" spans="1:15" ht="16.5" x14ac:dyDescent="0.3">
      <c r="A4334" s="2" t="str">
        <f>IF(ISBLANK(D4334),"",'Cover Page'!$C$7)</f>
        <v/>
      </c>
      <c r="B4334" s="19"/>
      <c r="C4334" s="19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</row>
    <row r="4335" spans="1:15" ht="16.5" x14ac:dyDescent="0.3">
      <c r="A4335" s="2" t="str">
        <f>IF(ISBLANK(D4335),"",'Cover Page'!$C$7)</f>
        <v/>
      </c>
      <c r="B4335" s="19"/>
      <c r="C4335" s="19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</row>
    <row r="4336" spans="1:15" ht="16.5" x14ac:dyDescent="0.3">
      <c r="A4336" s="2" t="str">
        <f>IF(ISBLANK(D4336),"",'Cover Page'!$C$7)</f>
        <v/>
      </c>
      <c r="B4336" s="19"/>
      <c r="C4336" s="19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</row>
    <row r="4337" spans="1:15" ht="16.5" x14ac:dyDescent="0.3">
      <c r="A4337" s="2" t="str">
        <f>IF(ISBLANK(D4337),"",'Cover Page'!$C$7)</f>
        <v/>
      </c>
      <c r="B4337" s="19"/>
      <c r="C4337" s="19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</row>
    <row r="4338" spans="1:15" ht="16.5" x14ac:dyDescent="0.3">
      <c r="A4338" s="2" t="str">
        <f>IF(ISBLANK(D4338),"",'Cover Page'!$C$7)</f>
        <v/>
      </c>
      <c r="B4338" s="19"/>
      <c r="C4338" s="19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</row>
    <row r="4339" spans="1:15" ht="16.5" x14ac:dyDescent="0.3">
      <c r="A4339" s="2" t="str">
        <f>IF(ISBLANK(D4339),"",'Cover Page'!$C$7)</f>
        <v/>
      </c>
      <c r="B4339" s="19"/>
      <c r="C4339" s="19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</row>
    <row r="4340" spans="1:15" ht="16.5" x14ac:dyDescent="0.3">
      <c r="A4340" s="2" t="str">
        <f>IF(ISBLANK(D4340),"",'Cover Page'!$C$7)</f>
        <v/>
      </c>
      <c r="B4340" s="19"/>
      <c r="C4340" s="19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</row>
    <row r="4341" spans="1:15" ht="16.5" x14ac:dyDescent="0.3">
      <c r="A4341" s="2" t="str">
        <f>IF(ISBLANK(D4341),"",'Cover Page'!$C$7)</f>
        <v/>
      </c>
      <c r="B4341" s="19"/>
      <c r="C4341" s="19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</row>
    <row r="4342" spans="1:15" ht="16.5" x14ac:dyDescent="0.3">
      <c r="A4342" s="2" t="str">
        <f>IF(ISBLANK(D4342),"",'Cover Page'!$C$7)</f>
        <v/>
      </c>
      <c r="B4342" s="19"/>
      <c r="C4342" s="19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</row>
    <row r="4343" spans="1:15" ht="16.5" x14ac:dyDescent="0.3">
      <c r="A4343" s="2" t="str">
        <f>IF(ISBLANK(D4343),"",'Cover Page'!$C$7)</f>
        <v/>
      </c>
      <c r="B4343" s="19"/>
      <c r="C4343" s="19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</row>
    <row r="4344" spans="1:15" ht="16.5" x14ac:dyDescent="0.3">
      <c r="A4344" s="2" t="str">
        <f>IF(ISBLANK(D4344),"",'Cover Page'!$C$7)</f>
        <v/>
      </c>
      <c r="B4344" s="19"/>
      <c r="C4344" s="19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</row>
    <row r="4345" spans="1:15" ht="16.5" x14ac:dyDescent="0.3">
      <c r="A4345" s="2" t="str">
        <f>IF(ISBLANK(D4345),"",'Cover Page'!$C$7)</f>
        <v/>
      </c>
      <c r="B4345" s="19"/>
      <c r="C4345" s="19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</row>
    <row r="4346" spans="1:15" ht="16.5" x14ac:dyDescent="0.3">
      <c r="A4346" s="2" t="str">
        <f>IF(ISBLANK(D4346),"",'Cover Page'!$C$7)</f>
        <v/>
      </c>
      <c r="B4346" s="19"/>
      <c r="C4346" s="19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</row>
    <row r="4347" spans="1:15" ht="16.5" x14ac:dyDescent="0.3">
      <c r="A4347" s="2" t="str">
        <f>IF(ISBLANK(D4347),"",'Cover Page'!$C$7)</f>
        <v/>
      </c>
      <c r="B4347" s="19"/>
      <c r="C4347" s="19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</row>
    <row r="4348" spans="1:15" ht="16.5" x14ac:dyDescent="0.3">
      <c r="A4348" s="2" t="str">
        <f>IF(ISBLANK(D4348),"",'Cover Page'!$C$7)</f>
        <v/>
      </c>
      <c r="B4348" s="19"/>
      <c r="C4348" s="19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</row>
    <row r="4349" spans="1:15" ht="16.5" x14ac:dyDescent="0.3">
      <c r="A4349" s="2" t="str">
        <f>IF(ISBLANK(D4349),"",'Cover Page'!$C$7)</f>
        <v/>
      </c>
      <c r="B4349" s="19"/>
      <c r="C4349" s="19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</row>
    <row r="4350" spans="1:15" ht="16.5" x14ac:dyDescent="0.3">
      <c r="A4350" s="2" t="str">
        <f>IF(ISBLANK(D4350),"",'Cover Page'!$C$7)</f>
        <v/>
      </c>
      <c r="B4350" s="19"/>
      <c r="C4350" s="19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</row>
    <row r="4351" spans="1:15" ht="16.5" x14ac:dyDescent="0.3">
      <c r="A4351" s="2" t="str">
        <f>IF(ISBLANK(D4351),"",'Cover Page'!$C$7)</f>
        <v/>
      </c>
      <c r="B4351" s="19"/>
      <c r="C4351" s="19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</row>
    <row r="4352" spans="1:15" ht="16.5" x14ac:dyDescent="0.3">
      <c r="A4352" s="2" t="str">
        <f>IF(ISBLANK(D4352),"",'Cover Page'!$C$7)</f>
        <v/>
      </c>
      <c r="B4352" s="19"/>
      <c r="C4352" s="19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</row>
    <row r="4353" spans="1:15" ht="16.5" x14ac:dyDescent="0.3">
      <c r="A4353" s="2" t="str">
        <f>IF(ISBLANK(D4353),"",'Cover Page'!$C$7)</f>
        <v/>
      </c>
      <c r="B4353" s="19"/>
      <c r="C4353" s="19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</row>
    <row r="4354" spans="1:15" ht="16.5" x14ac:dyDescent="0.3">
      <c r="A4354" s="2" t="str">
        <f>IF(ISBLANK(D4354),"",'Cover Page'!$C$7)</f>
        <v/>
      </c>
      <c r="B4354" s="19"/>
      <c r="C4354" s="19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</row>
    <row r="4355" spans="1:15" ht="16.5" x14ac:dyDescent="0.3">
      <c r="A4355" s="2" t="str">
        <f>IF(ISBLANK(D4355),"",'Cover Page'!$C$7)</f>
        <v/>
      </c>
      <c r="B4355" s="19"/>
      <c r="C4355" s="19"/>
      <c r="D4355" s="19"/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</row>
    <row r="4356" spans="1:15" ht="16.5" x14ac:dyDescent="0.3">
      <c r="A4356" s="2" t="str">
        <f>IF(ISBLANK(D4356),"",'Cover Page'!$C$7)</f>
        <v/>
      </c>
      <c r="B4356" s="19"/>
      <c r="C4356" s="19"/>
      <c r="D4356" s="19"/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</row>
    <row r="4357" spans="1:15" ht="16.5" x14ac:dyDescent="0.3">
      <c r="A4357" s="2" t="str">
        <f>IF(ISBLANK(D4357),"",'Cover Page'!$C$7)</f>
        <v/>
      </c>
      <c r="B4357" s="19"/>
      <c r="C4357" s="19"/>
      <c r="D4357" s="19"/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</row>
    <row r="4358" spans="1:15" ht="16.5" x14ac:dyDescent="0.3">
      <c r="A4358" s="2" t="str">
        <f>IF(ISBLANK(D4358),"",'Cover Page'!$C$7)</f>
        <v/>
      </c>
      <c r="B4358" s="19"/>
      <c r="C4358" s="19"/>
      <c r="D4358" s="19"/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</row>
    <row r="4359" spans="1:15" ht="16.5" x14ac:dyDescent="0.3">
      <c r="A4359" s="2" t="str">
        <f>IF(ISBLANK(D4359),"",'Cover Page'!$C$7)</f>
        <v/>
      </c>
      <c r="B4359" s="19"/>
      <c r="C4359" s="19"/>
      <c r="D4359" s="19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</row>
    <row r="4360" spans="1:15" ht="16.5" x14ac:dyDescent="0.3">
      <c r="A4360" s="2" t="str">
        <f>IF(ISBLANK(D4360),"",'Cover Page'!$C$7)</f>
        <v/>
      </c>
      <c r="B4360" s="19"/>
      <c r="C4360" s="19"/>
      <c r="D4360" s="19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</row>
    <row r="4361" spans="1:15" ht="16.5" x14ac:dyDescent="0.3">
      <c r="A4361" s="2" t="str">
        <f>IF(ISBLANK(D4361),"",'Cover Page'!$C$7)</f>
        <v/>
      </c>
      <c r="B4361" s="19"/>
      <c r="C4361" s="19"/>
      <c r="D4361" s="19"/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</row>
    <row r="4362" spans="1:15" ht="16.5" x14ac:dyDescent="0.3">
      <c r="A4362" s="2" t="str">
        <f>IF(ISBLANK(D4362),"",'Cover Page'!$C$7)</f>
        <v/>
      </c>
      <c r="B4362" s="19"/>
      <c r="C4362" s="19"/>
      <c r="D4362" s="19"/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</row>
    <row r="4363" spans="1:15" ht="16.5" x14ac:dyDescent="0.3">
      <c r="A4363" s="2" t="str">
        <f>IF(ISBLANK(D4363),"",'Cover Page'!$C$7)</f>
        <v/>
      </c>
      <c r="B4363" s="19"/>
      <c r="C4363" s="19"/>
      <c r="D4363" s="19"/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</row>
    <row r="4364" spans="1:15" ht="16.5" x14ac:dyDescent="0.3">
      <c r="A4364" s="2" t="str">
        <f>IF(ISBLANK(D4364),"",'Cover Page'!$C$7)</f>
        <v/>
      </c>
      <c r="B4364" s="19"/>
      <c r="C4364" s="19"/>
      <c r="D4364" s="19"/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</row>
    <row r="4365" spans="1:15" ht="16.5" x14ac:dyDescent="0.3">
      <c r="A4365" s="2" t="str">
        <f>IF(ISBLANK(D4365),"",'Cover Page'!$C$7)</f>
        <v/>
      </c>
      <c r="B4365" s="19"/>
      <c r="C4365" s="19"/>
      <c r="D4365" s="19"/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</row>
    <row r="4366" spans="1:15" ht="16.5" x14ac:dyDescent="0.3">
      <c r="A4366" s="2" t="str">
        <f>IF(ISBLANK(D4366),"",'Cover Page'!$C$7)</f>
        <v/>
      </c>
      <c r="B4366" s="19"/>
      <c r="C4366" s="19"/>
      <c r="D4366" s="19"/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</row>
    <row r="4367" spans="1:15" ht="16.5" x14ac:dyDescent="0.3">
      <c r="A4367" s="2" t="str">
        <f>IF(ISBLANK(D4367),"",'Cover Page'!$C$7)</f>
        <v/>
      </c>
      <c r="B4367" s="19"/>
      <c r="C4367" s="19"/>
      <c r="D4367" s="19"/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</row>
    <row r="4368" spans="1:15" ht="16.5" x14ac:dyDescent="0.3">
      <c r="A4368" s="2" t="str">
        <f>IF(ISBLANK(D4368),"",'Cover Page'!$C$7)</f>
        <v/>
      </c>
      <c r="B4368" s="19"/>
      <c r="C4368" s="19"/>
      <c r="D4368" s="19"/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</row>
    <row r="4369" spans="1:15" ht="16.5" x14ac:dyDescent="0.3">
      <c r="A4369" s="2" t="str">
        <f>IF(ISBLANK(D4369),"",'Cover Page'!$C$7)</f>
        <v/>
      </c>
      <c r="B4369" s="19"/>
      <c r="C4369" s="19"/>
      <c r="D4369" s="19"/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</row>
    <row r="4370" spans="1:15" ht="16.5" x14ac:dyDescent="0.3">
      <c r="A4370" s="2" t="str">
        <f>IF(ISBLANK(D4370),"",'Cover Page'!$C$7)</f>
        <v/>
      </c>
      <c r="B4370" s="19"/>
      <c r="C4370" s="19"/>
      <c r="D4370" s="19"/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</row>
    <row r="4371" spans="1:15" ht="16.5" x14ac:dyDescent="0.3">
      <c r="A4371" s="2" t="str">
        <f>IF(ISBLANK(D4371),"",'Cover Page'!$C$7)</f>
        <v/>
      </c>
      <c r="B4371" s="19"/>
      <c r="C4371" s="19"/>
      <c r="D4371" s="19"/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</row>
    <row r="4372" spans="1:15" ht="16.5" x14ac:dyDescent="0.3">
      <c r="A4372" s="2" t="str">
        <f>IF(ISBLANK(D4372),"",'Cover Page'!$C$7)</f>
        <v/>
      </c>
      <c r="B4372" s="19"/>
      <c r="C4372" s="19"/>
      <c r="D4372" s="19"/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</row>
    <row r="4373" spans="1:15" ht="16.5" x14ac:dyDescent="0.3">
      <c r="A4373" s="2" t="str">
        <f>IF(ISBLANK(D4373),"",'Cover Page'!$C$7)</f>
        <v/>
      </c>
      <c r="B4373" s="19"/>
      <c r="C4373" s="19"/>
      <c r="D4373" s="19"/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</row>
    <row r="4374" spans="1:15" ht="16.5" x14ac:dyDescent="0.3">
      <c r="A4374" s="2" t="str">
        <f>IF(ISBLANK(D4374),"",'Cover Page'!$C$7)</f>
        <v/>
      </c>
      <c r="B4374" s="19"/>
      <c r="C4374" s="19"/>
      <c r="D4374" s="19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</row>
    <row r="4375" spans="1:15" ht="16.5" x14ac:dyDescent="0.3">
      <c r="A4375" s="2" t="str">
        <f>IF(ISBLANK(D4375),"",'Cover Page'!$C$7)</f>
        <v/>
      </c>
      <c r="B4375" s="19"/>
      <c r="C4375" s="19"/>
      <c r="D4375" s="19"/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</row>
    <row r="4376" spans="1:15" ht="16.5" x14ac:dyDescent="0.3">
      <c r="A4376" s="2" t="str">
        <f>IF(ISBLANK(D4376),"",'Cover Page'!$C$7)</f>
        <v/>
      </c>
      <c r="B4376" s="19"/>
      <c r="C4376" s="19"/>
      <c r="D4376" s="19"/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</row>
    <row r="4377" spans="1:15" ht="16.5" x14ac:dyDescent="0.3">
      <c r="A4377" s="2" t="str">
        <f>IF(ISBLANK(D4377),"",'Cover Page'!$C$7)</f>
        <v/>
      </c>
      <c r="B4377" s="19"/>
      <c r="C4377" s="19"/>
      <c r="D4377" s="19"/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</row>
    <row r="4378" spans="1:15" ht="16.5" x14ac:dyDescent="0.3">
      <c r="A4378" s="2" t="str">
        <f>IF(ISBLANK(D4378),"",'Cover Page'!$C$7)</f>
        <v/>
      </c>
      <c r="B4378" s="19"/>
      <c r="C4378" s="19"/>
      <c r="D4378" s="19"/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</row>
    <row r="4379" spans="1:15" ht="16.5" x14ac:dyDescent="0.3">
      <c r="A4379" s="2" t="str">
        <f>IF(ISBLANK(D4379),"",'Cover Page'!$C$7)</f>
        <v/>
      </c>
      <c r="B4379" s="19"/>
      <c r="C4379" s="19"/>
      <c r="D4379" s="19"/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</row>
    <row r="4380" spans="1:15" ht="16.5" x14ac:dyDescent="0.3">
      <c r="A4380" s="2" t="str">
        <f>IF(ISBLANK(D4380),"",'Cover Page'!$C$7)</f>
        <v/>
      </c>
      <c r="B4380" s="19"/>
      <c r="C4380" s="19"/>
      <c r="D4380" s="19"/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</row>
    <row r="4381" spans="1:15" ht="16.5" x14ac:dyDescent="0.3">
      <c r="A4381" s="2" t="str">
        <f>IF(ISBLANK(D4381),"",'Cover Page'!$C$7)</f>
        <v/>
      </c>
      <c r="B4381" s="19"/>
      <c r="C4381" s="19"/>
      <c r="D4381" s="19"/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</row>
    <row r="4382" spans="1:15" ht="16.5" x14ac:dyDescent="0.3">
      <c r="A4382" s="2" t="str">
        <f>IF(ISBLANK(D4382),"",'Cover Page'!$C$7)</f>
        <v/>
      </c>
      <c r="B4382" s="19"/>
      <c r="C4382" s="19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</row>
    <row r="4383" spans="1:15" ht="16.5" x14ac:dyDescent="0.3">
      <c r="A4383" s="2" t="str">
        <f>IF(ISBLANK(D4383),"",'Cover Page'!$C$7)</f>
        <v/>
      </c>
      <c r="B4383" s="19"/>
      <c r="C4383" s="19"/>
      <c r="D4383" s="19"/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</row>
    <row r="4384" spans="1:15" ht="16.5" x14ac:dyDescent="0.3">
      <c r="A4384" s="2" t="str">
        <f>IF(ISBLANK(D4384),"",'Cover Page'!$C$7)</f>
        <v/>
      </c>
      <c r="B4384" s="19"/>
      <c r="C4384" s="19"/>
      <c r="D4384" s="19"/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</row>
    <row r="4385" spans="1:15" ht="16.5" x14ac:dyDescent="0.3">
      <c r="A4385" s="2" t="str">
        <f>IF(ISBLANK(D4385),"",'Cover Page'!$C$7)</f>
        <v/>
      </c>
      <c r="B4385" s="19"/>
      <c r="C4385" s="19"/>
      <c r="D4385" s="19"/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</row>
    <row r="4386" spans="1:15" ht="16.5" x14ac:dyDescent="0.3">
      <c r="A4386" s="2" t="str">
        <f>IF(ISBLANK(D4386),"",'Cover Page'!$C$7)</f>
        <v/>
      </c>
      <c r="B4386" s="19"/>
      <c r="C4386" s="19"/>
      <c r="D4386" s="19"/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</row>
    <row r="4387" spans="1:15" ht="16.5" x14ac:dyDescent="0.3">
      <c r="A4387" s="2" t="str">
        <f>IF(ISBLANK(D4387),"",'Cover Page'!$C$7)</f>
        <v/>
      </c>
      <c r="B4387" s="19"/>
      <c r="C4387" s="19"/>
      <c r="D4387" s="19"/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</row>
    <row r="4388" spans="1:15" ht="16.5" x14ac:dyDescent="0.3">
      <c r="A4388" s="2" t="str">
        <f>IF(ISBLANK(D4388),"",'Cover Page'!$C$7)</f>
        <v/>
      </c>
      <c r="B4388" s="19"/>
      <c r="C4388" s="19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</row>
    <row r="4389" spans="1:15" ht="16.5" x14ac:dyDescent="0.3">
      <c r="A4389" s="2" t="str">
        <f>IF(ISBLANK(D4389),"",'Cover Page'!$C$7)</f>
        <v/>
      </c>
      <c r="B4389" s="19"/>
      <c r="C4389" s="19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</row>
    <row r="4390" spans="1:15" ht="16.5" x14ac:dyDescent="0.3">
      <c r="A4390" s="2" t="str">
        <f>IF(ISBLANK(D4390),"",'Cover Page'!$C$7)</f>
        <v/>
      </c>
      <c r="B4390" s="19"/>
      <c r="C4390" s="19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</row>
    <row r="4391" spans="1:15" ht="16.5" x14ac:dyDescent="0.3">
      <c r="A4391" s="2" t="str">
        <f>IF(ISBLANK(D4391),"",'Cover Page'!$C$7)</f>
        <v/>
      </c>
      <c r="B4391" s="19"/>
      <c r="C4391" s="19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</row>
    <row r="4392" spans="1:15" ht="16.5" x14ac:dyDescent="0.3">
      <c r="A4392" s="2" t="str">
        <f>IF(ISBLANK(D4392),"",'Cover Page'!$C$7)</f>
        <v/>
      </c>
      <c r="B4392" s="19"/>
      <c r="C4392" s="19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</row>
    <row r="4393" spans="1:15" ht="16.5" x14ac:dyDescent="0.3">
      <c r="A4393" s="2" t="str">
        <f>IF(ISBLANK(D4393),"",'Cover Page'!$C$7)</f>
        <v/>
      </c>
      <c r="B4393" s="19"/>
      <c r="C4393" s="19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</row>
    <row r="4394" spans="1:15" ht="16.5" x14ac:dyDescent="0.3">
      <c r="A4394" s="2" t="str">
        <f>IF(ISBLANK(D4394),"",'Cover Page'!$C$7)</f>
        <v/>
      </c>
      <c r="B4394" s="19"/>
      <c r="C4394" s="19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</row>
    <row r="4395" spans="1:15" ht="16.5" x14ac:dyDescent="0.3">
      <c r="A4395" s="2" t="str">
        <f>IF(ISBLANK(D4395),"",'Cover Page'!$C$7)</f>
        <v/>
      </c>
      <c r="B4395" s="19"/>
      <c r="C4395" s="19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</row>
    <row r="4396" spans="1:15" ht="16.5" x14ac:dyDescent="0.3">
      <c r="A4396" s="2" t="str">
        <f>IF(ISBLANK(D4396),"",'Cover Page'!$C$7)</f>
        <v/>
      </c>
      <c r="B4396" s="19"/>
      <c r="C4396" s="19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</row>
    <row r="4397" spans="1:15" ht="16.5" x14ac:dyDescent="0.3">
      <c r="A4397" s="2" t="str">
        <f>IF(ISBLANK(D4397),"",'Cover Page'!$C$7)</f>
        <v/>
      </c>
      <c r="B4397" s="19"/>
      <c r="C4397" s="19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</row>
    <row r="4398" spans="1:15" ht="16.5" x14ac:dyDescent="0.3">
      <c r="A4398" s="2" t="str">
        <f>IF(ISBLANK(D4398),"",'Cover Page'!$C$7)</f>
        <v/>
      </c>
      <c r="B4398" s="19"/>
      <c r="C4398" s="19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</row>
    <row r="4399" spans="1:15" ht="16.5" x14ac:dyDescent="0.3">
      <c r="A4399" s="2" t="str">
        <f>IF(ISBLANK(D4399),"",'Cover Page'!$C$7)</f>
        <v/>
      </c>
      <c r="B4399" s="19"/>
      <c r="C4399" s="19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</row>
    <row r="4400" spans="1:15" ht="16.5" x14ac:dyDescent="0.3">
      <c r="A4400" s="2" t="str">
        <f>IF(ISBLANK(D4400),"",'Cover Page'!$C$7)</f>
        <v/>
      </c>
      <c r="B4400" s="19"/>
      <c r="C4400" s="19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</row>
    <row r="4401" spans="1:15" ht="16.5" x14ac:dyDescent="0.3">
      <c r="A4401" s="2" t="str">
        <f>IF(ISBLANK(D4401),"",'Cover Page'!$C$7)</f>
        <v/>
      </c>
      <c r="B4401" s="19"/>
      <c r="C4401" s="19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</row>
    <row r="4402" spans="1:15" ht="16.5" x14ac:dyDescent="0.3">
      <c r="A4402" s="2" t="str">
        <f>IF(ISBLANK(D4402),"",'Cover Page'!$C$7)</f>
        <v/>
      </c>
      <c r="B4402" s="19"/>
      <c r="C4402" s="19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</row>
    <row r="4403" spans="1:15" ht="16.5" x14ac:dyDescent="0.3">
      <c r="A4403" s="2" t="str">
        <f>IF(ISBLANK(D4403),"",'Cover Page'!$C$7)</f>
        <v/>
      </c>
      <c r="B4403" s="19"/>
      <c r="C4403" s="19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</row>
    <row r="4404" spans="1:15" ht="16.5" x14ac:dyDescent="0.3">
      <c r="A4404" s="2" t="str">
        <f>IF(ISBLANK(D4404),"",'Cover Page'!$C$7)</f>
        <v/>
      </c>
      <c r="B4404" s="19"/>
      <c r="C4404" s="19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</row>
    <row r="4405" spans="1:15" ht="16.5" x14ac:dyDescent="0.3">
      <c r="A4405" s="2" t="str">
        <f>IF(ISBLANK(D4405),"",'Cover Page'!$C$7)</f>
        <v/>
      </c>
      <c r="B4405" s="19"/>
      <c r="C4405" s="19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</row>
    <row r="4406" spans="1:15" ht="16.5" x14ac:dyDescent="0.3">
      <c r="A4406" s="2" t="str">
        <f>IF(ISBLANK(D4406),"",'Cover Page'!$C$7)</f>
        <v/>
      </c>
      <c r="B4406" s="19"/>
      <c r="C4406" s="19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</row>
    <row r="4407" spans="1:15" ht="16.5" x14ac:dyDescent="0.3">
      <c r="A4407" s="2" t="str">
        <f>IF(ISBLANK(D4407),"",'Cover Page'!$C$7)</f>
        <v/>
      </c>
      <c r="B4407" s="19"/>
      <c r="C4407" s="19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</row>
    <row r="4408" spans="1:15" ht="16.5" x14ac:dyDescent="0.3">
      <c r="A4408" s="2" t="str">
        <f>IF(ISBLANK(D4408),"",'Cover Page'!$C$7)</f>
        <v/>
      </c>
      <c r="B4408" s="19"/>
      <c r="C4408" s="19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</row>
    <row r="4409" spans="1:15" ht="16.5" x14ac:dyDescent="0.3">
      <c r="A4409" s="2" t="str">
        <f>IF(ISBLANK(D4409),"",'Cover Page'!$C$7)</f>
        <v/>
      </c>
      <c r="B4409" s="19"/>
      <c r="C4409" s="19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</row>
    <row r="4410" spans="1:15" ht="16.5" x14ac:dyDescent="0.3">
      <c r="A4410" s="2" t="str">
        <f>IF(ISBLANK(D4410),"",'Cover Page'!$C$7)</f>
        <v/>
      </c>
      <c r="B4410" s="19"/>
      <c r="C4410" s="19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</row>
    <row r="4411" spans="1:15" ht="16.5" x14ac:dyDescent="0.3">
      <c r="A4411" s="2" t="str">
        <f>IF(ISBLANK(D4411),"",'Cover Page'!$C$7)</f>
        <v/>
      </c>
      <c r="B4411" s="19"/>
      <c r="C4411" s="19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</row>
    <row r="4412" spans="1:15" ht="16.5" x14ac:dyDescent="0.3">
      <c r="A4412" s="2" t="str">
        <f>IF(ISBLANK(D4412),"",'Cover Page'!$C$7)</f>
        <v/>
      </c>
      <c r="B4412" s="19"/>
      <c r="C4412" s="19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</row>
    <row r="4413" spans="1:15" ht="16.5" x14ac:dyDescent="0.3">
      <c r="A4413" s="2" t="str">
        <f>IF(ISBLANK(D4413),"",'Cover Page'!$C$7)</f>
        <v/>
      </c>
      <c r="B4413" s="19"/>
      <c r="C4413" s="19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</row>
    <row r="4414" spans="1:15" ht="16.5" x14ac:dyDescent="0.3">
      <c r="A4414" s="2" t="str">
        <f>IF(ISBLANK(D4414),"",'Cover Page'!$C$7)</f>
        <v/>
      </c>
      <c r="B4414" s="19"/>
      <c r="C4414" s="19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</row>
    <row r="4415" spans="1:15" ht="16.5" x14ac:dyDescent="0.3">
      <c r="A4415" s="2" t="str">
        <f>IF(ISBLANK(D4415),"",'Cover Page'!$C$7)</f>
        <v/>
      </c>
      <c r="B4415" s="19"/>
      <c r="C4415" s="19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</row>
    <row r="4416" spans="1:15" ht="16.5" x14ac:dyDescent="0.3">
      <c r="A4416" s="2" t="str">
        <f>IF(ISBLANK(D4416),"",'Cover Page'!$C$7)</f>
        <v/>
      </c>
      <c r="B4416" s="19"/>
      <c r="C4416" s="19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</row>
    <row r="4417" spans="1:15" ht="16.5" x14ac:dyDescent="0.3">
      <c r="A4417" s="2" t="str">
        <f>IF(ISBLANK(D4417),"",'Cover Page'!$C$7)</f>
        <v/>
      </c>
      <c r="B4417" s="19"/>
      <c r="C4417" s="19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</row>
    <row r="4418" spans="1:15" ht="16.5" x14ac:dyDescent="0.3">
      <c r="A4418" s="2" t="str">
        <f>IF(ISBLANK(D4418),"",'Cover Page'!$C$7)</f>
        <v/>
      </c>
      <c r="B4418" s="19"/>
      <c r="C4418" s="19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</row>
    <row r="4419" spans="1:15" ht="16.5" x14ac:dyDescent="0.3">
      <c r="A4419" s="2" t="str">
        <f>IF(ISBLANK(D4419),"",'Cover Page'!$C$7)</f>
        <v/>
      </c>
      <c r="B4419" s="19"/>
      <c r="C4419" s="19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</row>
    <row r="4420" spans="1:15" ht="16.5" x14ac:dyDescent="0.3">
      <c r="A4420" s="2" t="str">
        <f>IF(ISBLANK(D4420),"",'Cover Page'!$C$7)</f>
        <v/>
      </c>
      <c r="B4420" s="19"/>
      <c r="C4420" s="19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</row>
    <row r="4421" spans="1:15" ht="16.5" x14ac:dyDescent="0.3">
      <c r="A4421" s="2" t="str">
        <f>IF(ISBLANK(D4421),"",'Cover Page'!$C$7)</f>
        <v/>
      </c>
      <c r="B4421" s="19"/>
      <c r="C4421" s="19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</row>
    <row r="4422" spans="1:15" ht="16.5" x14ac:dyDescent="0.3">
      <c r="A4422" s="2" t="str">
        <f>IF(ISBLANK(D4422),"",'Cover Page'!$C$7)</f>
        <v/>
      </c>
      <c r="B4422" s="19"/>
      <c r="C4422" s="19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</row>
    <row r="4423" spans="1:15" ht="16.5" x14ac:dyDescent="0.3">
      <c r="A4423" s="2" t="str">
        <f>IF(ISBLANK(D4423),"",'Cover Page'!$C$7)</f>
        <v/>
      </c>
      <c r="B4423" s="19"/>
      <c r="C4423" s="19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</row>
    <row r="4424" spans="1:15" ht="16.5" x14ac:dyDescent="0.3">
      <c r="A4424" s="2" t="str">
        <f>IF(ISBLANK(D4424),"",'Cover Page'!$C$7)</f>
        <v/>
      </c>
      <c r="B4424" s="19"/>
      <c r="C4424" s="19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</row>
    <row r="4425" spans="1:15" ht="16.5" x14ac:dyDescent="0.3">
      <c r="A4425" s="2" t="str">
        <f>IF(ISBLANK(D4425),"",'Cover Page'!$C$7)</f>
        <v/>
      </c>
      <c r="B4425" s="19"/>
      <c r="C4425" s="19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</row>
    <row r="4426" spans="1:15" ht="16.5" x14ac:dyDescent="0.3">
      <c r="A4426" s="2" t="str">
        <f>IF(ISBLANK(D4426),"",'Cover Page'!$C$7)</f>
        <v/>
      </c>
      <c r="B4426" s="19"/>
      <c r="C4426" s="19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</row>
    <row r="4427" spans="1:15" ht="16.5" x14ac:dyDescent="0.3">
      <c r="A4427" s="2" t="str">
        <f>IF(ISBLANK(D4427),"",'Cover Page'!$C$7)</f>
        <v/>
      </c>
      <c r="B4427" s="19"/>
      <c r="C4427" s="19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</row>
    <row r="4428" spans="1:15" ht="16.5" x14ac:dyDescent="0.3">
      <c r="A4428" s="2" t="str">
        <f>IF(ISBLANK(D4428),"",'Cover Page'!$C$7)</f>
        <v/>
      </c>
      <c r="B4428" s="19"/>
      <c r="C4428" s="19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</row>
    <row r="4429" spans="1:15" ht="16.5" x14ac:dyDescent="0.3">
      <c r="A4429" s="2" t="str">
        <f>IF(ISBLANK(D4429),"",'Cover Page'!$C$7)</f>
        <v/>
      </c>
      <c r="B4429" s="19"/>
      <c r="C4429" s="19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</row>
    <row r="4430" spans="1:15" ht="16.5" x14ac:dyDescent="0.3">
      <c r="A4430" s="2" t="str">
        <f>IF(ISBLANK(D4430),"",'Cover Page'!$C$7)</f>
        <v/>
      </c>
      <c r="B4430" s="19"/>
      <c r="C4430" s="19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</row>
    <row r="4431" spans="1:15" ht="16.5" x14ac:dyDescent="0.3">
      <c r="A4431" s="2" t="str">
        <f>IF(ISBLANK(D4431),"",'Cover Page'!$C$7)</f>
        <v/>
      </c>
      <c r="B4431" s="19"/>
      <c r="C4431" s="19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</row>
    <row r="4432" spans="1:15" ht="16.5" x14ac:dyDescent="0.3">
      <c r="A4432" s="2" t="str">
        <f>IF(ISBLANK(D4432),"",'Cover Page'!$C$7)</f>
        <v/>
      </c>
      <c r="B4432" s="19"/>
      <c r="C4432" s="19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</row>
    <row r="4433" spans="1:15" ht="16.5" x14ac:dyDescent="0.3">
      <c r="A4433" s="2" t="str">
        <f>IF(ISBLANK(D4433),"",'Cover Page'!$C$7)</f>
        <v/>
      </c>
      <c r="B4433" s="19"/>
      <c r="C4433" s="19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</row>
    <row r="4434" spans="1:15" ht="16.5" x14ac:dyDescent="0.3">
      <c r="A4434" s="2" t="str">
        <f>IF(ISBLANK(D4434),"",'Cover Page'!$C$7)</f>
        <v/>
      </c>
      <c r="B4434" s="19"/>
      <c r="C4434" s="19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</row>
    <row r="4435" spans="1:15" ht="16.5" x14ac:dyDescent="0.3">
      <c r="A4435" s="2" t="str">
        <f>IF(ISBLANK(D4435),"",'Cover Page'!$C$7)</f>
        <v/>
      </c>
      <c r="B4435" s="19"/>
      <c r="C4435" s="19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</row>
    <row r="4436" spans="1:15" ht="16.5" x14ac:dyDescent="0.3">
      <c r="A4436" s="2" t="str">
        <f>IF(ISBLANK(D4436),"",'Cover Page'!$C$7)</f>
        <v/>
      </c>
      <c r="B4436" s="19"/>
      <c r="C4436" s="19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</row>
    <row r="4437" spans="1:15" ht="16.5" x14ac:dyDescent="0.3">
      <c r="A4437" s="2" t="str">
        <f>IF(ISBLANK(D4437),"",'Cover Page'!$C$7)</f>
        <v/>
      </c>
      <c r="B4437" s="19"/>
      <c r="C4437" s="19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</row>
    <row r="4438" spans="1:15" ht="16.5" x14ac:dyDescent="0.3">
      <c r="A4438" s="2" t="str">
        <f>IF(ISBLANK(D4438),"",'Cover Page'!$C$7)</f>
        <v/>
      </c>
      <c r="B4438" s="19"/>
      <c r="C4438" s="19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</row>
    <row r="4439" spans="1:15" ht="16.5" x14ac:dyDescent="0.3">
      <c r="A4439" s="2" t="str">
        <f>IF(ISBLANK(D4439),"",'Cover Page'!$C$7)</f>
        <v/>
      </c>
      <c r="B4439" s="19"/>
      <c r="C4439" s="19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</row>
    <row r="4440" spans="1:15" ht="16.5" x14ac:dyDescent="0.3">
      <c r="A4440" s="2" t="str">
        <f>IF(ISBLANK(D4440),"",'Cover Page'!$C$7)</f>
        <v/>
      </c>
      <c r="B4440" s="19"/>
      <c r="C4440" s="19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</row>
    <row r="4441" spans="1:15" ht="16.5" x14ac:dyDescent="0.3">
      <c r="A4441" s="2" t="str">
        <f>IF(ISBLANK(D4441),"",'Cover Page'!$C$7)</f>
        <v/>
      </c>
      <c r="B4441" s="19"/>
      <c r="C4441" s="19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</row>
    <row r="4442" spans="1:15" ht="16.5" x14ac:dyDescent="0.3">
      <c r="A4442" s="2" t="str">
        <f>IF(ISBLANK(D4442),"",'Cover Page'!$C$7)</f>
        <v/>
      </c>
      <c r="B4442" s="19"/>
      <c r="C4442" s="19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</row>
    <row r="4443" spans="1:15" ht="16.5" x14ac:dyDescent="0.3">
      <c r="A4443" s="2" t="str">
        <f>IF(ISBLANK(D4443),"",'Cover Page'!$C$7)</f>
        <v/>
      </c>
      <c r="B4443" s="19"/>
      <c r="C4443" s="19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</row>
    <row r="4444" spans="1:15" ht="16.5" x14ac:dyDescent="0.3">
      <c r="A4444" s="2" t="str">
        <f>IF(ISBLANK(D4444),"",'Cover Page'!$C$7)</f>
        <v/>
      </c>
      <c r="B4444" s="19"/>
      <c r="C4444" s="19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</row>
    <row r="4445" spans="1:15" ht="16.5" x14ac:dyDescent="0.3">
      <c r="A4445" s="2" t="str">
        <f>IF(ISBLANK(D4445),"",'Cover Page'!$C$7)</f>
        <v/>
      </c>
      <c r="B4445" s="19"/>
      <c r="C4445" s="19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</row>
    <row r="4446" spans="1:15" ht="16.5" x14ac:dyDescent="0.3">
      <c r="A4446" s="2" t="str">
        <f>IF(ISBLANK(D4446),"",'Cover Page'!$C$7)</f>
        <v/>
      </c>
      <c r="B4446" s="19"/>
      <c r="C4446" s="19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</row>
    <row r="4447" spans="1:15" ht="16.5" x14ac:dyDescent="0.3">
      <c r="A4447" s="2" t="str">
        <f>IF(ISBLANK(D4447),"",'Cover Page'!$C$7)</f>
        <v/>
      </c>
      <c r="B4447" s="19"/>
      <c r="C4447" s="19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</row>
    <row r="4448" spans="1:15" ht="16.5" x14ac:dyDescent="0.3">
      <c r="A4448" s="2" t="str">
        <f>IF(ISBLANK(D4448),"",'Cover Page'!$C$7)</f>
        <v/>
      </c>
      <c r="B4448" s="19"/>
      <c r="C4448" s="19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</row>
    <row r="4449" spans="1:15" ht="16.5" x14ac:dyDescent="0.3">
      <c r="A4449" s="2" t="str">
        <f>IF(ISBLANK(D4449),"",'Cover Page'!$C$7)</f>
        <v/>
      </c>
      <c r="B4449" s="19"/>
      <c r="C4449" s="19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</row>
    <row r="4450" spans="1:15" ht="16.5" x14ac:dyDescent="0.3">
      <c r="A4450" s="2" t="str">
        <f>IF(ISBLANK(D4450),"",'Cover Page'!$C$7)</f>
        <v/>
      </c>
      <c r="B4450" s="19"/>
      <c r="C4450" s="19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</row>
    <row r="4451" spans="1:15" ht="16.5" x14ac:dyDescent="0.3">
      <c r="A4451" s="2" t="str">
        <f>IF(ISBLANK(D4451),"",'Cover Page'!$C$7)</f>
        <v/>
      </c>
      <c r="B4451" s="19"/>
      <c r="C4451" s="19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</row>
    <row r="4452" spans="1:15" ht="16.5" x14ac:dyDescent="0.3">
      <c r="A4452" s="2" t="str">
        <f>IF(ISBLANK(D4452),"",'Cover Page'!$C$7)</f>
        <v/>
      </c>
      <c r="B4452" s="19"/>
      <c r="C4452" s="19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</row>
    <row r="4453" spans="1:15" ht="16.5" x14ac:dyDescent="0.3">
      <c r="A4453" s="2" t="str">
        <f>IF(ISBLANK(D4453),"",'Cover Page'!$C$7)</f>
        <v/>
      </c>
      <c r="B4453" s="19"/>
      <c r="C4453" s="19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</row>
    <row r="4454" spans="1:15" ht="16.5" x14ac:dyDescent="0.3">
      <c r="A4454" s="2" t="str">
        <f>IF(ISBLANK(D4454),"",'Cover Page'!$C$7)</f>
        <v/>
      </c>
      <c r="B4454" s="19"/>
      <c r="C4454" s="19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</row>
    <row r="4455" spans="1:15" ht="16.5" x14ac:dyDescent="0.3">
      <c r="A4455" s="2" t="str">
        <f>IF(ISBLANK(D4455),"",'Cover Page'!$C$7)</f>
        <v/>
      </c>
      <c r="B4455" s="19"/>
      <c r="C4455" s="19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</row>
    <row r="4456" spans="1:15" ht="16.5" x14ac:dyDescent="0.3">
      <c r="A4456" s="2" t="str">
        <f>IF(ISBLANK(D4456),"",'Cover Page'!$C$7)</f>
        <v/>
      </c>
      <c r="B4456" s="19"/>
      <c r="C4456" s="19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</row>
    <row r="4457" spans="1:15" ht="16.5" x14ac:dyDescent="0.3">
      <c r="A4457" s="2" t="str">
        <f>IF(ISBLANK(D4457),"",'Cover Page'!$C$7)</f>
        <v/>
      </c>
      <c r="B4457" s="19"/>
      <c r="C4457" s="19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</row>
    <row r="4458" spans="1:15" ht="16.5" x14ac:dyDescent="0.3">
      <c r="A4458" s="2" t="str">
        <f>IF(ISBLANK(D4458),"",'Cover Page'!$C$7)</f>
        <v/>
      </c>
      <c r="B4458" s="19"/>
      <c r="C4458" s="19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</row>
    <row r="4459" spans="1:15" ht="16.5" x14ac:dyDescent="0.3">
      <c r="A4459" s="2" t="str">
        <f>IF(ISBLANK(D4459),"",'Cover Page'!$C$7)</f>
        <v/>
      </c>
      <c r="B4459" s="19"/>
      <c r="C4459" s="19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</row>
    <row r="4460" spans="1:15" ht="16.5" x14ac:dyDescent="0.3">
      <c r="A4460" s="2" t="str">
        <f>IF(ISBLANK(D4460),"",'Cover Page'!$C$7)</f>
        <v/>
      </c>
      <c r="B4460" s="19"/>
      <c r="C4460" s="19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</row>
    <row r="4461" spans="1:15" ht="16.5" x14ac:dyDescent="0.3">
      <c r="A4461" s="2" t="str">
        <f>IF(ISBLANK(D4461),"",'Cover Page'!$C$7)</f>
        <v/>
      </c>
      <c r="B4461" s="19"/>
      <c r="C4461" s="19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</row>
    <row r="4462" spans="1:15" ht="16.5" x14ac:dyDescent="0.3">
      <c r="A4462" s="2" t="str">
        <f>IF(ISBLANK(D4462),"",'Cover Page'!$C$7)</f>
        <v/>
      </c>
      <c r="B4462" s="19"/>
      <c r="C4462" s="19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</row>
    <row r="4463" spans="1:15" ht="16.5" x14ac:dyDescent="0.3">
      <c r="A4463" s="2" t="str">
        <f>IF(ISBLANK(D4463),"",'Cover Page'!$C$7)</f>
        <v/>
      </c>
      <c r="B4463" s="19"/>
      <c r="C4463" s="19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</row>
    <row r="4464" spans="1:15" ht="16.5" x14ac:dyDescent="0.3">
      <c r="A4464" s="2" t="str">
        <f>IF(ISBLANK(D4464),"",'Cover Page'!$C$7)</f>
        <v/>
      </c>
      <c r="B4464" s="19"/>
      <c r="C4464" s="19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</row>
    <row r="4465" spans="1:15" ht="16.5" x14ac:dyDescent="0.3">
      <c r="A4465" s="2" t="str">
        <f>IF(ISBLANK(D4465),"",'Cover Page'!$C$7)</f>
        <v/>
      </c>
      <c r="B4465" s="19"/>
      <c r="C4465" s="19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</row>
    <row r="4466" spans="1:15" ht="16.5" x14ac:dyDescent="0.3">
      <c r="A4466" s="2" t="str">
        <f>IF(ISBLANK(D4466),"",'Cover Page'!$C$7)</f>
        <v/>
      </c>
      <c r="B4466" s="19"/>
      <c r="C4466" s="19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</row>
    <row r="4467" spans="1:15" ht="16.5" x14ac:dyDescent="0.3">
      <c r="A4467" s="2" t="str">
        <f>IF(ISBLANK(D4467),"",'Cover Page'!$C$7)</f>
        <v/>
      </c>
      <c r="B4467" s="19"/>
      <c r="C4467" s="19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</row>
    <row r="4468" spans="1:15" ht="16.5" x14ac:dyDescent="0.3">
      <c r="A4468" s="2" t="str">
        <f>IF(ISBLANK(D4468),"",'Cover Page'!$C$7)</f>
        <v/>
      </c>
      <c r="B4468" s="19"/>
      <c r="C4468" s="19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</row>
    <row r="4469" spans="1:15" ht="16.5" x14ac:dyDescent="0.3">
      <c r="A4469" s="2" t="str">
        <f>IF(ISBLANK(D4469),"",'Cover Page'!$C$7)</f>
        <v/>
      </c>
      <c r="B4469" s="19"/>
      <c r="C4469" s="19"/>
      <c r="D4469" s="19"/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</row>
    <row r="4470" spans="1:15" ht="16.5" x14ac:dyDescent="0.3">
      <c r="A4470" s="2" t="str">
        <f>IF(ISBLANK(D4470),"",'Cover Page'!$C$7)</f>
        <v/>
      </c>
      <c r="B4470" s="19"/>
      <c r="C4470" s="19"/>
      <c r="D4470" s="19"/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</row>
    <row r="4471" spans="1:15" ht="16.5" x14ac:dyDescent="0.3">
      <c r="A4471" s="2" t="str">
        <f>IF(ISBLANK(D4471),"",'Cover Page'!$C$7)</f>
        <v/>
      </c>
      <c r="B4471" s="19"/>
      <c r="C4471" s="19"/>
      <c r="D4471" s="19"/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</row>
    <row r="4472" spans="1:15" ht="16.5" x14ac:dyDescent="0.3">
      <c r="A4472" s="2" t="str">
        <f>IF(ISBLANK(D4472),"",'Cover Page'!$C$7)</f>
        <v/>
      </c>
      <c r="B4472" s="19"/>
      <c r="C4472" s="19"/>
      <c r="D4472" s="19"/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</row>
    <row r="4473" spans="1:15" ht="16.5" x14ac:dyDescent="0.3">
      <c r="A4473" s="2" t="str">
        <f>IF(ISBLANK(D4473),"",'Cover Page'!$C$7)</f>
        <v/>
      </c>
      <c r="B4473" s="19"/>
      <c r="C4473" s="19"/>
      <c r="D4473" s="19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</row>
    <row r="4474" spans="1:15" ht="16.5" x14ac:dyDescent="0.3">
      <c r="A4474" s="2" t="str">
        <f>IF(ISBLANK(D4474),"",'Cover Page'!$C$7)</f>
        <v/>
      </c>
      <c r="B4474" s="19"/>
      <c r="C4474" s="19"/>
      <c r="D4474" s="19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</row>
    <row r="4475" spans="1:15" ht="16.5" x14ac:dyDescent="0.3">
      <c r="A4475" s="2" t="str">
        <f>IF(ISBLANK(D4475),"",'Cover Page'!$C$7)</f>
        <v/>
      </c>
      <c r="B4475" s="19"/>
      <c r="C4475" s="19"/>
      <c r="D4475" s="19"/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</row>
    <row r="4476" spans="1:15" ht="16.5" x14ac:dyDescent="0.3">
      <c r="A4476" s="2" t="str">
        <f>IF(ISBLANK(D4476),"",'Cover Page'!$C$7)</f>
        <v/>
      </c>
      <c r="B4476" s="19"/>
      <c r="C4476" s="19"/>
      <c r="D4476" s="19"/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</row>
    <row r="4477" spans="1:15" ht="16.5" x14ac:dyDescent="0.3">
      <c r="A4477" s="2" t="str">
        <f>IF(ISBLANK(D4477),"",'Cover Page'!$C$7)</f>
        <v/>
      </c>
      <c r="B4477" s="19"/>
      <c r="C4477" s="19"/>
      <c r="D4477" s="19"/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</row>
    <row r="4478" spans="1:15" ht="16.5" x14ac:dyDescent="0.3">
      <c r="A4478" s="2" t="str">
        <f>IF(ISBLANK(D4478),"",'Cover Page'!$C$7)</f>
        <v/>
      </c>
      <c r="B4478" s="19"/>
      <c r="C4478" s="19"/>
      <c r="D4478" s="19"/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</row>
    <row r="4479" spans="1:15" ht="16.5" x14ac:dyDescent="0.3">
      <c r="A4479" s="2" t="str">
        <f>IF(ISBLANK(D4479),"",'Cover Page'!$C$7)</f>
        <v/>
      </c>
      <c r="B4479" s="19"/>
      <c r="C4479" s="19"/>
      <c r="D4479" s="19"/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</row>
    <row r="4480" spans="1:15" ht="16.5" x14ac:dyDescent="0.3">
      <c r="A4480" s="2" t="str">
        <f>IF(ISBLANK(D4480),"",'Cover Page'!$C$7)</f>
        <v/>
      </c>
      <c r="B4480" s="19"/>
      <c r="C4480" s="19"/>
      <c r="D4480" s="19"/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</row>
    <row r="4481" spans="1:15" ht="16.5" x14ac:dyDescent="0.3">
      <c r="A4481" s="2" t="str">
        <f>IF(ISBLANK(D4481),"",'Cover Page'!$C$7)</f>
        <v/>
      </c>
      <c r="B4481" s="19"/>
      <c r="C4481" s="19"/>
      <c r="D4481" s="19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</row>
    <row r="4482" spans="1:15" ht="16.5" x14ac:dyDescent="0.3">
      <c r="A4482" s="2" t="str">
        <f>IF(ISBLANK(D4482),"",'Cover Page'!$C$7)</f>
        <v/>
      </c>
      <c r="B4482" s="19"/>
      <c r="C4482" s="19"/>
      <c r="D4482" s="19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</row>
    <row r="4483" spans="1:15" ht="16.5" x14ac:dyDescent="0.3">
      <c r="A4483" s="2" t="str">
        <f>IF(ISBLANK(D4483),"",'Cover Page'!$C$7)</f>
        <v/>
      </c>
      <c r="B4483" s="19"/>
      <c r="C4483" s="19"/>
      <c r="D4483" s="19"/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</row>
    <row r="4484" spans="1:15" ht="16.5" x14ac:dyDescent="0.3">
      <c r="A4484" s="2" t="str">
        <f>IF(ISBLANK(D4484),"",'Cover Page'!$C$7)</f>
        <v/>
      </c>
      <c r="B4484" s="19"/>
      <c r="C4484" s="19"/>
      <c r="D4484" s="19"/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</row>
    <row r="4485" spans="1:15" ht="16.5" x14ac:dyDescent="0.3">
      <c r="A4485" s="2" t="str">
        <f>IF(ISBLANK(D4485),"",'Cover Page'!$C$7)</f>
        <v/>
      </c>
      <c r="B4485" s="19"/>
      <c r="C4485" s="19"/>
      <c r="D4485" s="19"/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</row>
    <row r="4486" spans="1:15" ht="16.5" x14ac:dyDescent="0.3">
      <c r="A4486" s="2" t="str">
        <f>IF(ISBLANK(D4486),"",'Cover Page'!$C$7)</f>
        <v/>
      </c>
      <c r="B4486" s="19"/>
      <c r="C4486" s="19"/>
      <c r="D4486" s="19"/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</row>
    <row r="4487" spans="1:15" ht="16.5" x14ac:dyDescent="0.3">
      <c r="A4487" s="2" t="str">
        <f>IF(ISBLANK(D4487),"",'Cover Page'!$C$7)</f>
        <v/>
      </c>
      <c r="B4487" s="19"/>
      <c r="C4487" s="19"/>
      <c r="D4487" s="19"/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</row>
    <row r="4488" spans="1:15" ht="16.5" x14ac:dyDescent="0.3">
      <c r="A4488" s="2" t="str">
        <f>IF(ISBLANK(D4488),"",'Cover Page'!$C$7)</f>
        <v/>
      </c>
      <c r="B4488" s="19"/>
      <c r="C4488" s="19"/>
      <c r="D4488" s="19"/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</row>
    <row r="4489" spans="1:15" ht="16.5" x14ac:dyDescent="0.3">
      <c r="A4489" s="2" t="str">
        <f>IF(ISBLANK(D4489),"",'Cover Page'!$C$7)</f>
        <v/>
      </c>
      <c r="B4489" s="19"/>
      <c r="C4489" s="19"/>
      <c r="D4489" s="19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</row>
    <row r="4490" spans="1:15" ht="16.5" x14ac:dyDescent="0.3">
      <c r="A4490" s="2" t="str">
        <f>IF(ISBLANK(D4490),"",'Cover Page'!$C$7)</f>
        <v/>
      </c>
      <c r="B4490" s="19"/>
      <c r="C4490" s="19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</row>
    <row r="4491" spans="1:15" ht="16.5" x14ac:dyDescent="0.3">
      <c r="A4491" s="2" t="str">
        <f>IF(ISBLANK(D4491),"",'Cover Page'!$C$7)</f>
        <v/>
      </c>
      <c r="B4491" s="19"/>
      <c r="C4491" s="19"/>
      <c r="D4491" s="19"/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</row>
    <row r="4492" spans="1:15" ht="16.5" x14ac:dyDescent="0.3">
      <c r="A4492" s="2" t="str">
        <f>IF(ISBLANK(D4492),"",'Cover Page'!$C$7)</f>
        <v/>
      </c>
      <c r="B4492" s="19"/>
      <c r="C4492" s="19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</row>
    <row r="4493" spans="1:15" ht="16.5" x14ac:dyDescent="0.3">
      <c r="A4493" s="2" t="str">
        <f>IF(ISBLANK(D4493),"",'Cover Page'!$C$7)</f>
        <v/>
      </c>
      <c r="B4493" s="19"/>
      <c r="C4493" s="19"/>
      <c r="D4493" s="19"/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</row>
    <row r="4494" spans="1:15" ht="16.5" x14ac:dyDescent="0.3">
      <c r="A4494" s="2" t="str">
        <f>IF(ISBLANK(D4494),"",'Cover Page'!$C$7)</f>
        <v/>
      </c>
      <c r="B4494" s="19"/>
      <c r="C4494" s="19"/>
      <c r="D4494" s="19"/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</row>
    <row r="4495" spans="1:15" ht="16.5" x14ac:dyDescent="0.3">
      <c r="A4495" s="2" t="str">
        <f>IF(ISBLANK(D4495),"",'Cover Page'!$C$7)</f>
        <v/>
      </c>
      <c r="B4495" s="19"/>
      <c r="C4495" s="19"/>
      <c r="D4495" s="19"/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</row>
    <row r="4496" spans="1:15" ht="16.5" x14ac:dyDescent="0.3">
      <c r="A4496" s="2" t="str">
        <f>IF(ISBLANK(D4496),"",'Cover Page'!$C$7)</f>
        <v/>
      </c>
      <c r="B4496" s="19"/>
      <c r="C4496" s="19"/>
      <c r="D4496" s="19"/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</row>
    <row r="4497" spans="1:15" ht="16.5" x14ac:dyDescent="0.3">
      <c r="A4497" s="2" t="str">
        <f>IF(ISBLANK(D4497),"",'Cover Page'!$C$7)</f>
        <v/>
      </c>
      <c r="B4497" s="19"/>
      <c r="C4497" s="19"/>
      <c r="D4497" s="19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</row>
    <row r="4498" spans="1:15" ht="16.5" x14ac:dyDescent="0.3">
      <c r="A4498" s="2" t="str">
        <f>IF(ISBLANK(D4498),"",'Cover Page'!$C$7)</f>
        <v/>
      </c>
      <c r="B4498" s="19"/>
      <c r="C4498" s="19"/>
      <c r="D4498" s="19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</row>
    <row r="4499" spans="1:15" ht="16.5" x14ac:dyDescent="0.3">
      <c r="A4499" s="2" t="str">
        <f>IF(ISBLANK(D4499),"",'Cover Page'!$C$7)</f>
        <v/>
      </c>
      <c r="B4499" s="19"/>
      <c r="C4499" s="19"/>
      <c r="D4499" s="19"/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</row>
    <row r="4500" spans="1:15" ht="16.5" x14ac:dyDescent="0.3">
      <c r="A4500" s="2" t="str">
        <f>IF(ISBLANK(D4500),"",'Cover Page'!$C$7)</f>
        <v/>
      </c>
      <c r="B4500" s="19"/>
      <c r="C4500" s="19"/>
      <c r="D4500" s="19"/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</row>
    <row r="4501" spans="1:15" ht="16.5" x14ac:dyDescent="0.3">
      <c r="A4501" s="2" t="str">
        <f>IF(ISBLANK(D4501),"",'Cover Page'!$C$7)</f>
        <v/>
      </c>
      <c r="B4501" s="19"/>
      <c r="C4501" s="19"/>
      <c r="D4501" s="19"/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</row>
    <row r="4502" spans="1:15" ht="16.5" x14ac:dyDescent="0.3">
      <c r="A4502" s="2" t="str">
        <f>IF(ISBLANK(D4502),"",'Cover Page'!$C$7)</f>
        <v/>
      </c>
      <c r="B4502" s="19"/>
      <c r="C4502" s="19"/>
      <c r="D4502" s="19"/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</row>
    <row r="4503" spans="1:15" ht="16.5" x14ac:dyDescent="0.3">
      <c r="A4503" s="2" t="str">
        <f>IF(ISBLANK(D4503),"",'Cover Page'!$C$7)</f>
        <v/>
      </c>
      <c r="B4503" s="19"/>
      <c r="C4503" s="19"/>
      <c r="D4503" s="19"/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</row>
    <row r="4504" spans="1:15" ht="16.5" x14ac:dyDescent="0.3">
      <c r="A4504" s="2" t="str">
        <f>IF(ISBLANK(D4504),"",'Cover Page'!$C$7)</f>
        <v/>
      </c>
      <c r="B4504" s="19"/>
      <c r="C4504" s="19"/>
      <c r="D4504" s="19"/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</row>
    <row r="4505" spans="1:15" ht="16.5" x14ac:dyDescent="0.3">
      <c r="A4505" s="2" t="str">
        <f>IF(ISBLANK(D4505),"",'Cover Page'!$C$7)</f>
        <v/>
      </c>
      <c r="B4505" s="19"/>
      <c r="C4505" s="19"/>
      <c r="D4505" s="19"/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</row>
    <row r="4506" spans="1:15" ht="16.5" x14ac:dyDescent="0.3">
      <c r="A4506" s="2" t="str">
        <f>IF(ISBLANK(D4506),"",'Cover Page'!$C$7)</f>
        <v/>
      </c>
      <c r="B4506" s="19"/>
      <c r="C4506" s="19"/>
      <c r="D4506" s="19"/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</row>
    <row r="4507" spans="1:15" ht="16.5" x14ac:dyDescent="0.3">
      <c r="A4507" s="2" t="str">
        <f>IF(ISBLANK(D4507),"",'Cover Page'!$C$7)</f>
        <v/>
      </c>
      <c r="B4507" s="19"/>
      <c r="C4507" s="19"/>
      <c r="D4507" s="19"/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</row>
    <row r="4508" spans="1:15" ht="16.5" x14ac:dyDescent="0.3">
      <c r="A4508" s="2" t="str">
        <f>IF(ISBLANK(D4508),"",'Cover Page'!$C$7)</f>
        <v/>
      </c>
      <c r="B4508" s="19"/>
      <c r="C4508" s="19"/>
      <c r="D4508" s="19"/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</row>
    <row r="4509" spans="1:15" ht="16.5" x14ac:dyDescent="0.3">
      <c r="A4509" s="2" t="str">
        <f>IF(ISBLANK(D4509),"",'Cover Page'!$C$7)</f>
        <v/>
      </c>
      <c r="B4509" s="19"/>
      <c r="C4509" s="19"/>
      <c r="D4509" s="19"/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</row>
    <row r="4510" spans="1:15" ht="16.5" x14ac:dyDescent="0.3">
      <c r="A4510" s="2" t="str">
        <f>IF(ISBLANK(D4510),"",'Cover Page'!$C$7)</f>
        <v/>
      </c>
      <c r="B4510" s="19"/>
      <c r="C4510" s="19"/>
      <c r="D4510" s="19"/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</row>
    <row r="4511" spans="1:15" ht="16.5" x14ac:dyDescent="0.3">
      <c r="A4511" s="2" t="str">
        <f>IF(ISBLANK(D4511),"",'Cover Page'!$C$7)</f>
        <v/>
      </c>
      <c r="B4511" s="19"/>
      <c r="C4511" s="19"/>
      <c r="D4511" s="19"/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</row>
    <row r="4512" spans="1:15" ht="16.5" x14ac:dyDescent="0.3">
      <c r="A4512" s="2" t="str">
        <f>IF(ISBLANK(D4512),"",'Cover Page'!$C$7)</f>
        <v/>
      </c>
      <c r="B4512" s="19"/>
      <c r="C4512" s="19"/>
      <c r="D4512" s="19"/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</row>
    <row r="4513" spans="1:15" ht="16.5" x14ac:dyDescent="0.3">
      <c r="A4513" s="2" t="str">
        <f>IF(ISBLANK(D4513),"",'Cover Page'!$C$7)</f>
        <v/>
      </c>
      <c r="B4513" s="19"/>
      <c r="C4513" s="19"/>
      <c r="D4513" s="19"/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</row>
    <row r="4514" spans="1:15" ht="16.5" x14ac:dyDescent="0.3">
      <c r="A4514" s="2" t="str">
        <f>IF(ISBLANK(D4514),"",'Cover Page'!$C$7)</f>
        <v/>
      </c>
      <c r="B4514" s="19"/>
      <c r="C4514" s="19"/>
      <c r="D4514" s="19"/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</row>
    <row r="4515" spans="1:15" ht="16.5" x14ac:dyDescent="0.3">
      <c r="A4515" s="2" t="str">
        <f>IF(ISBLANK(D4515),"",'Cover Page'!$C$7)</f>
        <v/>
      </c>
      <c r="B4515" s="19"/>
      <c r="C4515" s="19"/>
      <c r="D4515" s="19"/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</row>
    <row r="4516" spans="1:15" ht="16.5" x14ac:dyDescent="0.3">
      <c r="A4516" s="2" t="str">
        <f>IF(ISBLANK(D4516),"",'Cover Page'!$C$7)</f>
        <v/>
      </c>
      <c r="B4516" s="19"/>
      <c r="C4516" s="19"/>
      <c r="D4516" s="19"/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</row>
    <row r="4517" spans="1:15" ht="16.5" x14ac:dyDescent="0.3">
      <c r="A4517" s="2" t="str">
        <f>IF(ISBLANK(D4517),"",'Cover Page'!$C$7)</f>
        <v/>
      </c>
      <c r="B4517" s="19"/>
      <c r="C4517" s="19"/>
      <c r="D4517" s="19"/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</row>
    <row r="4518" spans="1:15" ht="16.5" x14ac:dyDescent="0.3">
      <c r="A4518" s="2" t="str">
        <f>IF(ISBLANK(D4518),"",'Cover Page'!$C$7)</f>
        <v/>
      </c>
      <c r="B4518" s="19"/>
      <c r="C4518" s="19"/>
      <c r="D4518" s="19"/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</row>
    <row r="4519" spans="1:15" ht="16.5" x14ac:dyDescent="0.3">
      <c r="A4519" s="2" t="str">
        <f>IF(ISBLANK(D4519),"",'Cover Page'!$C$7)</f>
        <v/>
      </c>
      <c r="B4519" s="19"/>
      <c r="C4519" s="19"/>
      <c r="D4519" s="19"/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</row>
    <row r="4520" spans="1:15" ht="16.5" x14ac:dyDescent="0.3">
      <c r="A4520" s="2" t="str">
        <f>IF(ISBLANK(D4520),"",'Cover Page'!$C$7)</f>
        <v/>
      </c>
      <c r="B4520" s="19"/>
      <c r="C4520" s="19"/>
      <c r="D4520" s="19"/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</row>
    <row r="4521" spans="1:15" ht="16.5" x14ac:dyDescent="0.3">
      <c r="A4521" s="2" t="str">
        <f>IF(ISBLANK(D4521),"",'Cover Page'!$C$7)</f>
        <v/>
      </c>
      <c r="B4521" s="19"/>
      <c r="C4521" s="19"/>
      <c r="D4521" s="19"/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</row>
    <row r="4522" spans="1:15" ht="16.5" x14ac:dyDescent="0.3">
      <c r="A4522" s="2" t="str">
        <f>IF(ISBLANK(D4522),"",'Cover Page'!$C$7)</f>
        <v/>
      </c>
      <c r="B4522" s="19"/>
      <c r="C4522" s="19"/>
      <c r="D4522" s="19"/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</row>
    <row r="4523" spans="1:15" ht="16.5" x14ac:dyDescent="0.3">
      <c r="A4523" s="2" t="str">
        <f>IF(ISBLANK(D4523),"",'Cover Page'!$C$7)</f>
        <v/>
      </c>
      <c r="B4523" s="19"/>
      <c r="C4523" s="19"/>
      <c r="D4523" s="19"/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</row>
    <row r="4524" spans="1:15" ht="16.5" x14ac:dyDescent="0.3">
      <c r="A4524" s="2" t="str">
        <f>IF(ISBLANK(D4524),"",'Cover Page'!$C$7)</f>
        <v/>
      </c>
      <c r="B4524" s="19"/>
      <c r="C4524" s="19"/>
      <c r="D4524" s="19"/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</row>
    <row r="4525" spans="1:15" ht="16.5" x14ac:dyDescent="0.3">
      <c r="A4525" s="2" t="str">
        <f>IF(ISBLANK(D4525),"",'Cover Page'!$C$7)</f>
        <v/>
      </c>
      <c r="B4525" s="19"/>
      <c r="C4525" s="19"/>
      <c r="D4525" s="19"/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</row>
    <row r="4526" spans="1:15" ht="16.5" x14ac:dyDescent="0.3">
      <c r="A4526" s="2" t="str">
        <f>IF(ISBLANK(D4526),"",'Cover Page'!$C$7)</f>
        <v/>
      </c>
      <c r="B4526" s="19"/>
      <c r="C4526" s="19"/>
      <c r="D4526" s="19"/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</row>
    <row r="4527" spans="1:15" ht="16.5" x14ac:dyDescent="0.3">
      <c r="A4527" s="2" t="str">
        <f>IF(ISBLANK(D4527),"",'Cover Page'!$C$7)</f>
        <v/>
      </c>
      <c r="B4527" s="19"/>
      <c r="C4527" s="19"/>
      <c r="D4527" s="19"/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</row>
    <row r="4528" spans="1:15" ht="16.5" x14ac:dyDescent="0.3">
      <c r="A4528" s="2" t="str">
        <f>IF(ISBLANK(D4528),"",'Cover Page'!$C$7)</f>
        <v/>
      </c>
      <c r="B4528" s="19"/>
      <c r="C4528" s="19"/>
      <c r="D4528" s="19"/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</row>
    <row r="4529" spans="1:15" ht="16.5" x14ac:dyDescent="0.3">
      <c r="A4529" s="2" t="str">
        <f>IF(ISBLANK(D4529),"",'Cover Page'!$C$7)</f>
        <v/>
      </c>
      <c r="B4529" s="19"/>
      <c r="C4529" s="19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</row>
    <row r="4530" spans="1:15" ht="16.5" x14ac:dyDescent="0.3">
      <c r="A4530" s="2" t="str">
        <f>IF(ISBLANK(D4530),"",'Cover Page'!$C$7)</f>
        <v/>
      </c>
      <c r="B4530" s="19"/>
      <c r="C4530" s="19"/>
      <c r="D4530" s="19"/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</row>
    <row r="4531" spans="1:15" ht="16.5" x14ac:dyDescent="0.3">
      <c r="A4531" s="2" t="str">
        <f>IF(ISBLANK(D4531),"",'Cover Page'!$C$7)</f>
        <v/>
      </c>
      <c r="B4531" s="19"/>
      <c r="C4531" s="19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</row>
    <row r="4532" spans="1:15" ht="16.5" x14ac:dyDescent="0.3">
      <c r="A4532" s="2" t="str">
        <f>IF(ISBLANK(D4532),"",'Cover Page'!$C$7)</f>
        <v/>
      </c>
      <c r="B4532" s="19"/>
      <c r="C4532" s="19"/>
      <c r="D4532" s="19"/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</row>
    <row r="4533" spans="1:15" ht="16.5" x14ac:dyDescent="0.3">
      <c r="A4533" s="2" t="str">
        <f>IF(ISBLANK(D4533),"",'Cover Page'!$C$7)</f>
        <v/>
      </c>
      <c r="B4533" s="19"/>
      <c r="C4533" s="19"/>
      <c r="D4533" s="19"/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</row>
    <row r="4534" spans="1:15" ht="16.5" x14ac:dyDescent="0.3">
      <c r="A4534" s="2" t="str">
        <f>IF(ISBLANK(D4534),"",'Cover Page'!$C$7)</f>
        <v/>
      </c>
      <c r="B4534" s="19"/>
      <c r="C4534" s="19"/>
      <c r="D4534" s="19"/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</row>
    <row r="4535" spans="1:15" ht="16.5" x14ac:dyDescent="0.3">
      <c r="A4535" s="2" t="str">
        <f>IF(ISBLANK(D4535),"",'Cover Page'!$C$7)</f>
        <v/>
      </c>
      <c r="B4535" s="19"/>
      <c r="C4535" s="19"/>
      <c r="D4535" s="19"/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</row>
    <row r="4536" spans="1:15" ht="16.5" x14ac:dyDescent="0.3">
      <c r="A4536" s="2" t="str">
        <f>IF(ISBLANK(D4536),"",'Cover Page'!$C$7)</f>
        <v/>
      </c>
      <c r="B4536" s="19"/>
      <c r="C4536" s="19"/>
      <c r="D4536" s="19"/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</row>
    <row r="4537" spans="1:15" ht="16.5" x14ac:dyDescent="0.3">
      <c r="A4537" s="2" t="str">
        <f>IF(ISBLANK(D4537),"",'Cover Page'!$C$7)</f>
        <v/>
      </c>
      <c r="B4537" s="19"/>
      <c r="C4537" s="19"/>
      <c r="D4537" s="19"/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</row>
    <row r="4538" spans="1:15" ht="16.5" x14ac:dyDescent="0.3">
      <c r="A4538" s="2" t="str">
        <f>IF(ISBLANK(D4538),"",'Cover Page'!$C$7)</f>
        <v/>
      </c>
      <c r="B4538" s="19"/>
      <c r="C4538" s="19"/>
      <c r="D4538" s="19"/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</row>
    <row r="4539" spans="1:15" ht="16.5" x14ac:dyDescent="0.3">
      <c r="A4539" s="2" t="str">
        <f>IF(ISBLANK(D4539),"",'Cover Page'!$C$7)</f>
        <v/>
      </c>
      <c r="B4539" s="19"/>
      <c r="C4539" s="19"/>
      <c r="D4539" s="19"/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</row>
    <row r="4540" spans="1:15" ht="16.5" x14ac:dyDescent="0.3">
      <c r="A4540" s="2" t="str">
        <f>IF(ISBLANK(D4540),"",'Cover Page'!$C$7)</f>
        <v/>
      </c>
      <c r="B4540" s="19"/>
      <c r="C4540" s="19"/>
      <c r="D4540" s="19"/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</row>
    <row r="4541" spans="1:15" ht="16.5" x14ac:dyDescent="0.3">
      <c r="A4541" s="2" t="str">
        <f>IF(ISBLANK(D4541),"",'Cover Page'!$C$7)</f>
        <v/>
      </c>
      <c r="B4541" s="19"/>
      <c r="C4541" s="19"/>
      <c r="D4541" s="19"/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</row>
    <row r="4542" spans="1:15" ht="16.5" x14ac:dyDescent="0.3">
      <c r="A4542" s="2" t="str">
        <f>IF(ISBLANK(D4542),"",'Cover Page'!$C$7)</f>
        <v/>
      </c>
      <c r="B4542" s="19"/>
      <c r="C4542" s="19"/>
      <c r="D4542" s="19"/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</row>
    <row r="4543" spans="1:15" ht="16.5" x14ac:dyDescent="0.3">
      <c r="A4543" s="2" t="str">
        <f>IF(ISBLANK(D4543),"",'Cover Page'!$C$7)</f>
        <v/>
      </c>
      <c r="B4543" s="19"/>
      <c r="C4543" s="19"/>
      <c r="D4543" s="19"/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</row>
    <row r="4544" spans="1:15" ht="16.5" x14ac:dyDescent="0.3">
      <c r="A4544" s="2" t="str">
        <f>IF(ISBLANK(D4544),"",'Cover Page'!$C$7)</f>
        <v/>
      </c>
      <c r="B4544" s="19"/>
      <c r="C4544" s="19"/>
      <c r="D4544" s="19"/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</row>
    <row r="4545" spans="1:15" ht="16.5" x14ac:dyDescent="0.3">
      <c r="A4545" s="2" t="str">
        <f>IF(ISBLANK(D4545),"",'Cover Page'!$C$7)</f>
        <v/>
      </c>
      <c r="B4545" s="19"/>
      <c r="C4545" s="19"/>
      <c r="D4545" s="19"/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</row>
    <row r="4546" spans="1:15" ht="16.5" x14ac:dyDescent="0.3">
      <c r="A4546" s="2" t="str">
        <f>IF(ISBLANK(D4546),"",'Cover Page'!$C$7)</f>
        <v/>
      </c>
      <c r="B4546" s="19"/>
      <c r="C4546" s="19"/>
      <c r="D4546" s="19"/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</row>
    <row r="4547" spans="1:15" ht="16.5" x14ac:dyDescent="0.3">
      <c r="A4547" s="2" t="str">
        <f>IF(ISBLANK(D4547),"",'Cover Page'!$C$7)</f>
        <v/>
      </c>
      <c r="B4547" s="19"/>
      <c r="C4547" s="19"/>
      <c r="D4547" s="19"/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</row>
    <row r="4548" spans="1:15" ht="16.5" x14ac:dyDescent="0.3">
      <c r="A4548" s="2" t="str">
        <f>IF(ISBLANK(D4548),"",'Cover Page'!$C$7)</f>
        <v/>
      </c>
      <c r="B4548" s="19"/>
      <c r="C4548" s="19"/>
      <c r="D4548" s="19"/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</row>
    <row r="4549" spans="1:15" ht="16.5" x14ac:dyDescent="0.3">
      <c r="A4549" s="2" t="str">
        <f>IF(ISBLANK(D4549),"",'Cover Page'!$C$7)</f>
        <v/>
      </c>
      <c r="B4549" s="19"/>
      <c r="C4549" s="19"/>
      <c r="D4549" s="19"/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</row>
    <row r="4550" spans="1:15" ht="16.5" x14ac:dyDescent="0.3">
      <c r="A4550" s="2" t="str">
        <f>IF(ISBLANK(D4550),"",'Cover Page'!$C$7)</f>
        <v/>
      </c>
      <c r="B4550" s="19"/>
      <c r="C4550" s="19"/>
      <c r="D4550" s="19"/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</row>
    <row r="4551" spans="1:15" ht="16.5" x14ac:dyDescent="0.3">
      <c r="A4551" s="2" t="str">
        <f>IF(ISBLANK(D4551),"",'Cover Page'!$C$7)</f>
        <v/>
      </c>
      <c r="B4551" s="19"/>
      <c r="C4551" s="19"/>
      <c r="D4551" s="19"/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</row>
    <row r="4552" spans="1:15" ht="16.5" x14ac:dyDescent="0.3">
      <c r="A4552" s="2" t="str">
        <f>IF(ISBLANK(D4552),"",'Cover Page'!$C$7)</f>
        <v/>
      </c>
      <c r="B4552" s="19"/>
      <c r="C4552" s="19"/>
      <c r="D4552" s="19"/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</row>
    <row r="4553" spans="1:15" ht="16.5" x14ac:dyDescent="0.3">
      <c r="A4553" s="2" t="str">
        <f>IF(ISBLANK(D4553),"",'Cover Page'!$C$7)</f>
        <v/>
      </c>
      <c r="B4553" s="19"/>
      <c r="C4553" s="19"/>
      <c r="D4553" s="19"/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</row>
    <row r="4554" spans="1:15" ht="16.5" x14ac:dyDescent="0.3">
      <c r="A4554" s="2" t="str">
        <f>IF(ISBLANK(D4554),"",'Cover Page'!$C$7)</f>
        <v/>
      </c>
      <c r="B4554" s="19"/>
      <c r="C4554" s="19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</row>
    <row r="4555" spans="1:15" ht="16.5" x14ac:dyDescent="0.3">
      <c r="A4555" s="2" t="str">
        <f>IF(ISBLANK(D4555),"",'Cover Page'!$C$7)</f>
        <v/>
      </c>
      <c r="B4555" s="19"/>
      <c r="C4555" s="19"/>
      <c r="D4555" s="19"/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</row>
    <row r="4556" spans="1:15" ht="16.5" x14ac:dyDescent="0.3">
      <c r="A4556" s="2" t="str">
        <f>IF(ISBLANK(D4556),"",'Cover Page'!$C$7)</f>
        <v/>
      </c>
      <c r="B4556" s="19"/>
      <c r="C4556" s="19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</row>
    <row r="4557" spans="1:15" ht="16.5" x14ac:dyDescent="0.3">
      <c r="A4557" s="2" t="str">
        <f>IF(ISBLANK(D4557),"",'Cover Page'!$C$7)</f>
        <v/>
      </c>
      <c r="B4557" s="19"/>
      <c r="C4557" s="19"/>
      <c r="D4557" s="19"/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</row>
    <row r="4558" spans="1:15" ht="16.5" x14ac:dyDescent="0.3">
      <c r="A4558" s="2" t="str">
        <f>IF(ISBLANK(D4558),"",'Cover Page'!$C$7)</f>
        <v/>
      </c>
      <c r="B4558" s="19"/>
      <c r="C4558" s="19"/>
      <c r="D4558" s="19"/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</row>
    <row r="4559" spans="1:15" ht="16.5" x14ac:dyDescent="0.3">
      <c r="A4559" s="2" t="str">
        <f>IF(ISBLANK(D4559),"",'Cover Page'!$C$7)</f>
        <v/>
      </c>
      <c r="B4559" s="19"/>
      <c r="C4559" s="19"/>
      <c r="D4559" s="19"/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</row>
    <row r="4560" spans="1:15" ht="16.5" x14ac:dyDescent="0.3">
      <c r="A4560" s="2" t="str">
        <f>IF(ISBLANK(D4560),"",'Cover Page'!$C$7)</f>
        <v/>
      </c>
      <c r="B4560" s="19"/>
      <c r="C4560" s="19"/>
      <c r="D4560" s="19"/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</row>
    <row r="4561" spans="1:15" ht="16.5" x14ac:dyDescent="0.3">
      <c r="A4561" s="2" t="str">
        <f>IF(ISBLANK(D4561),"",'Cover Page'!$C$7)</f>
        <v/>
      </c>
      <c r="B4561" s="19"/>
      <c r="C4561" s="19"/>
      <c r="D4561" s="19"/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</row>
    <row r="4562" spans="1:15" ht="16.5" x14ac:dyDescent="0.3">
      <c r="A4562" s="2" t="str">
        <f>IF(ISBLANK(D4562),"",'Cover Page'!$C$7)</f>
        <v/>
      </c>
      <c r="B4562" s="19"/>
      <c r="C4562" s="19"/>
      <c r="D4562" s="19"/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</row>
    <row r="4563" spans="1:15" ht="16.5" x14ac:dyDescent="0.3">
      <c r="A4563" s="2" t="str">
        <f>IF(ISBLANK(D4563),"",'Cover Page'!$C$7)</f>
        <v/>
      </c>
      <c r="B4563" s="19"/>
      <c r="C4563" s="19"/>
      <c r="D4563" s="19"/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</row>
    <row r="4564" spans="1:15" ht="16.5" x14ac:dyDescent="0.3">
      <c r="A4564" s="2" t="str">
        <f>IF(ISBLANK(D4564),"",'Cover Page'!$C$7)</f>
        <v/>
      </c>
      <c r="B4564" s="19"/>
      <c r="C4564" s="19"/>
      <c r="D4564" s="19"/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</row>
    <row r="4565" spans="1:15" ht="16.5" x14ac:dyDescent="0.3">
      <c r="A4565" s="2" t="str">
        <f>IF(ISBLANK(D4565),"",'Cover Page'!$C$7)</f>
        <v/>
      </c>
      <c r="B4565" s="19"/>
      <c r="C4565" s="19"/>
      <c r="D4565" s="19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</row>
    <row r="4566" spans="1:15" ht="16.5" x14ac:dyDescent="0.3">
      <c r="A4566" s="2" t="str">
        <f>IF(ISBLANK(D4566),"",'Cover Page'!$C$7)</f>
        <v/>
      </c>
      <c r="B4566" s="19"/>
      <c r="C4566" s="19"/>
      <c r="D4566" s="19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</row>
    <row r="4567" spans="1:15" ht="16.5" x14ac:dyDescent="0.3">
      <c r="A4567" s="2" t="str">
        <f>IF(ISBLANK(D4567),"",'Cover Page'!$C$7)</f>
        <v/>
      </c>
      <c r="B4567" s="19"/>
      <c r="C4567" s="19"/>
      <c r="D4567" s="19"/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</row>
    <row r="4568" spans="1:15" ht="16.5" x14ac:dyDescent="0.3">
      <c r="A4568" s="2" t="str">
        <f>IF(ISBLANK(D4568),"",'Cover Page'!$C$7)</f>
        <v/>
      </c>
      <c r="B4568" s="19"/>
      <c r="C4568" s="19"/>
      <c r="D4568" s="19"/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</row>
    <row r="4569" spans="1:15" ht="16.5" x14ac:dyDescent="0.3">
      <c r="A4569" s="2" t="str">
        <f>IF(ISBLANK(D4569),"",'Cover Page'!$C$7)</f>
        <v/>
      </c>
      <c r="B4569" s="19"/>
      <c r="C4569" s="19"/>
      <c r="D4569" s="19"/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</row>
    <row r="4570" spans="1:15" ht="16.5" x14ac:dyDescent="0.3">
      <c r="A4570" s="2" t="str">
        <f>IF(ISBLANK(D4570),"",'Cover Page'!$C$7)</f>
        <v/>
      </c>
      <c r="B4570" s="19"/>
      <c r="C4570" s="19"/>
      <c r="D4570" s="19"/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</row>
    <row r="4571" spans="1:15" ht="16.5" x14ac:dyDescent="0.3">
      <c r="A4571" s="2" t="str">
        <f>IF(ISBLANK(D4571),"",'Cover Page'!$C$7)</f>
        <v/>
      </c>
      <c r="B4571" s="19"/>
      <c r="C4571" s="19"/>
      <c r="D4571" s="19"/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</row>
    <row r="4572" spans="1:15" ht="16.5" x14ac:dyDescent="0.3">
      <c r="A4572" s="2" t="str">
        <f>IF(ISBLANK(D4572),"",'Cover Page'!$C$7)</f>
        <v/>
      </c>
      <c r="B4572" s="19"/>
      <c r="C4572" s="19"/>
      <c r="D4572" s="19"/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</row>
    <row r="4573" spans="1:15" ht="16.5" x14ac:dyDescent="0.3">
      <c r="A4573" s="2" t="str">
        <f>IF(ISBLANK(D4573),"",'Cover Page'!$C$7)</f>
        <v/>
      </c>
      <c r="B4573" s="19"/>
      <c r="C4573" s="19"/>
      <c r="D4573" s="19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</row>
    <row r="4574" spans="1:15" ht="16.5" x14ac:dyDescent="0.3">
      <c r="A4574" s="2" t="str">
        <f>IF(ISBLANK(D4574),"",'Cover Page'!$C$7)</f>
        <v/>
      </c>
      <c r="B4574" s="19"/>
      <c r="C4574" s="19"/>
      <c r="D4574" s="19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</row>
    <row r="4575" spans="1:15" ht="16.5" x14ac:dyDescent="0.3">
      <c r="A4575" s="2" t="str">
        <f>IF(ISBLANK(D4575),"",'Cover Page'!$C$7)</f>
        <v/>
      </c>
      <c r="B4575" s="19"/>
      <c r="C4575" s="19"/>
      <c r="D4575" s="19"/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</row>
    <row r="4576" spans="1:15" ht="16.5" x14ac:dyDescent="0.3">
      <c r="A4576" s="2" t="str">
        <f>IF(ISBLANK(D4576),"",'Cover Page'!$C$7)</f>
        <v/>
      </c>
      <c r="B4576" s="19"/>
      <c r="C4576" s="19"/>
      <c r="D4576" s="19"/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</row>
    <row r="4577" spans="1:15" ht="16.5" x14ac:dyDescent="0.3">
      <c r="A4577" s="2" t="str">
        <f>IF(ISBLANK(D4577),"",'Cover Page'!$C$7)</f>
        <v/>
      </c>
      <c r="B4577" s="19"/>
      <c r="C4577" s="19"/>
      <c r="D4577" s="19"/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</row>
    <row r="4578" spans="1:15" ht="16.5" x14ac:dyDescent="0.3">
      <c r="A4578" s="2" t="str">
        <f>IF(ISBLANK(D4578),"",'Cover Page'!$C$7)</f>
        <v/>
      </c>
      <c r="B4578" s="19"/>
      <c r="C4578" s="19"/>
      <c r="D4578" s="19"/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</row>
    <row r="4579" spans="1:15" ht="16.5" x14ac:dyDescent="0.3">
      <c r="A4579" s="2" t="str">
        <f>IF(ISBLANK(D4579),"",'Cover Page'!$C$7)</f>
        <v/>
      </c>
      <c r="B4579" s="19"/>
      <c r="C4579" s="19"/>
      <c r="D4579" s="19"/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</row>
    <row r="4580" spans="1:15" ht="16.5" x14ac:dyDescent="0.3">
      <c r="A4580" s="2" t="str">
        <f>IF(ISBLANK(D4580),"",'Cover Page'!$C$7)</f>
        <v/>
      </c>
      <c r="B4580" s="19"/>
      <c r="C4580" s="19"/>
      <c r="D4580" s="19"/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</row>
    <row r="4581" spans="1:15" ht="16.5" x14ac:dyDescent="0.3">
      <c r="A4581" s="2" t="str">
        <f>IF(ISBLANK(D4581),"",'Cover Page'!$C$7)</f>
        <v/>
      </c>
      <c r="B4581" s="19"/>
      <c r="C4581" s="19"/>
      <c r="D4581" s="19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</row>
    <row r="4582" spans="1:15" ht="16.5" x14ac:dyDescent="0.3">
      <c r="A4582" s="2" t="str">
        <f>IF(ISBLANK(D4582),"",'Cover Page'!$C$7)</f>
        <v/>
      </c>
      <c r="B4582" s="19"/>
      <c r="C4582" s="19"/>
      <c r="D4582" s="19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</row>
    <row r="4583" spans="1:15" ht="16.5" x14ac:dyDescent="0.3">
      <c r="A4583" s="2" t="str">
        <f>IF(ISBLANK(D4583),"",'Cover Page'!$C$7)</f>
        <v/>
      </c>
      <c r="B4583" s="19"/>
      <c r="C4583" s="19"/>
      <c r="D4583" s="19"/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</row>
    <row r="4584" spans="1:15" ht="16.5" x14ac:dyDescent="0.3">
      <c r="A4584" s="2" t="str">
        <f>IF(ISBLANK(D4584),"",'Cover Page'!$C$7)</f>
        <v/>
      </c>
      <c r="B4584" s="19"/>
      <c r="C4584" s="19"/>
      <c r="D4584" s="19"/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</row>
    <row r="4585" spans="1:15" ht="16.5" x14ac:dyDescent="0.3">
      <c r="A4585" s="2" t="str">
        <f>IF(ISBLANK(D4585),"",'Cover Page'!$C$7)</f>
        <v/>
      </c>
      <c r="B4585" s="19"/>
      <c r="C4585" s="19"/>
      <c r="D4585" s="19"/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</row>
    <row r="4586" spans="1:15" ht="16.5" x14ac:dyDescent="0.3">
      <c r="A4586" s="2" t="str">
        <f>IF(ISBLANK(D4586),"",'Cover Page'!$C$7)</f>
        <v/>
      </c>
      <c r="B4586" s="19"/>
      <c r="C4586" s="19"/>
      <c r="D4586" s="19"/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</row>
    <row r="4587" spans="1:15" ht="16.5" x14ac:dyDescent="0.3">
      <c r="A4587" s="2" t="str">
        <f>IF(ISBLANK(D4587),"",'Cover Page'!$C$7)</f>
        <v/>
      </c>
      <c r="B4587" s="19"/>
      <c r="C4587" s="19"/>
      <c r="D4587" s="19"/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</row>
    <row r="4588" spans="1:15" ht="16.5" x14ac:dyDescent="0.3">
      <c r="A4588" s="2" t="str">
        <f>IF(ISBLANK(D4588),"",'Cover Page'!$C$7)</f>
        <v/>
      </c>
      <c r="B4588" s="19"/>
      <c r="C4588" s="19"/>
      <c r="D4588" s="19"/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</row>
    <row r="4589" spans="1:15" ht="16.5" x14ac:dyDescent="0.3">
      <c r="A4589" s="2" t="str">
        <f>IF(ISBLANK(D4589),"",'Cover Page'!$C$7)</f>
        <v/>
      </c>
      <c r="B4589" s="19"/>
      <c r="C4589" s="19"/>
      <c r="D4589" s="19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</row>
    <row r="4590" spans="1:15" ht="16.5" x14ac:dyDescent="0.3">
      <c r="A4590" s="2" t="str">
        <f>IF(ISBLANK(D4590),"",'Cover Page'!$C$7)</f>
        <v/>
      </c>
      <c r="B4590" s="19"/>
      <c r="C4590" s="19"/>
      <c r="D4590" s="19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</row>
    <row r="4591" spans="1:15" ht="16.5" x14ac:dyDescent="0.3">
      <c r="A4591" s="2" t="str">
        <f>IF(ISBLANK(D4591),"",'Cover Page'!$C$7)</f>
        <v/>
      </c>
      <c r="B4591" s="19"/>
      <c r="C4591" s="19"/>
      <c r="D4591" s="19"/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</row>
    <row r="4592" spans="1:15" ht="16.5" x14ac:dyDescent="0.3">
      <c r="A4592" s="2" t="str">
        <f>IF(ISBLANK(D4592),"",'Cover Page'!$C$7)</f>
        <v/>
      </c>
      <c r="B4592" s="19"/>
      <c r="C4592" s="19"/>
      <c r="D4592" s="19"/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</row>
    <row r="4593" spans="1:15" ht="16.5" x14ac:dyDescent="0.3">
      <c r="A4593" s="2" t="str">
        <f>IF(ISBLANK(D4593),"",'Cover Page'!$C$7)</f>
        <v/>
      </c>
      <c r="B4593" s="19"/>
      <c r="C4593" s="19"/>
      <c r="D4593" s="19"/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</row>
    <row r="4594" spans="1:15" ht="16.5" x14ac:dyDescent="0.3">
      <c r="A4594" s="2" t="str">
        <f>IF(ISBLANK(D4594),"",'Cover Page'!$C$7)</f>
        <v/>
      </c>
      <c r="B4594" s="19"/>
      <c r="C4594" s="19"/>
      <c r="D4594" s="19"/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</row>
    <row r="4595" spans="1:15" ht="16.5" x14ac:dyDescent="0.3">
      <c r="A4595" s="2" t="str">
        <f>IF(ISBLANK(D4595),"",'Cover Page'!$C$7)</f>
        <v/>
      </c>
      <c r="B4595" s="19"/>
      <c r="C4595" s="19"/>
      <c r="D4595" s="19"/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</row>
    <row r="4596" spans="1:15" ht="16.5" x14ac:dyDescent="0.3">
      <c r="A4596" s="2" t="str">
        <f>IF(ISBLANK(D4596),"",'Cover Page'!$C$7)</f>
        <v/>
      </c>
      <c r="B4596" s="19"/>
      <c r="C4596" s="19"/>
      <c r="D4596" s="19"/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</row>
    <row r="4597" spans="1:15" ht="16.5" x14ac:dyDescent="0.3">
      <c r="A4597" s="2" t="str">
        <f>IF(ISBLANK(D4597),"",'Cover Page'!$C$7)</f>
        <v/>
      </c>
      <c r="B4597" s="19"/>
      <c r="C4597" s="19"/>
      <c r="D4597" s="19"/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</row>
    <row r="4598" spans="1:15" ht="16.5" x14ac:dyDescent="0.3">
      <c r="A4598" s="2" t="str">
        <f>IF(ISBLANK(D4598),"",'Cover Page'!$C$7)</f>
        <v/>
      </c>
      <c r="B4598" s="19"/>
      <c r="C4598" s="19"/>
      <c r="D4598" s="19"/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</row>
    <row r="4599" spans="1:15" ht="16.5" x14ac:dyDescent="0.3">
      <c r="A4599" s="2" t="str">
        <f>IF(ISBLANK(D4599),"",'Cover Page'!$C$7)</f>
        <v/>
      </c>
      <c r="B4599" s="19"/>
      <c r="C4599" s="19"/>
      <c r="D4599" s="19"/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</row>
    <row r="4600" spans="1:15" ht="16.5" x14ac:dyDescent="0.3">
      <c r="A4600" s="2" t="str">
        <f>IF(ISBLANK(D4600),"",'Cover Page'!$C$7)</f>
        <v/>
      </c>
      <c r="B4600" s="19"/>
      <c r="C4600" s="19"/>
      <c r="D4600" s="19"/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</row>
    <row r="4601" spans="1:15" ht="16.5" x14ac:dyDescent="0.3">
      <c r="A4601" s="2" t="str">
        <f>IF(ISBLANK(D4601),"",'Cover Page'!$C$7)</f>
        <v/>
      </c>
      <c r="B4601" s="19"/>
      <c r="C4601" s="19"/>
      <c r="D4601" s="19"/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</row>
    <row r="4602" spans="1:15" ht="16.5" x14ac:dyDescent="0.3">
      <c r="A4602" s="2" t="str">
        <f>IF(ISBLANK(D4602),"",'Cover Page'!$C$7)</f>
        <v/>
      </c>
      <c r="B4602" s="19"/>
      <c r="C4602" s="19"/>
      <c r="D4602" s="19"/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</row>
    <row r="4603" spans="1:15" ht="16.5" x14ac:dyDescent="0.3">
      <c r="A4603" s="2" t="str">
        <f>IF(ISBLANK(D4603),"",'Cover Page'!$C$7)</f>
        <v/>
      </c>
      <c r="B4603" s="19"/>
      <c r="C4603" s="19"/>
      <c r="D4603" s="19"/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</row>
    <row r="4604" spans="1:15" ht="16.5" x14ac:dyDescent="0.3">
      <c r="A4604" s="2" t="str">
        <f>IF(ISBLANK(D4604),"",'Cover Page'!$C$7)</f>
        <v/>
      </c>
      <c r="B4604" s="19"/>
      <c r="C4604" s="19"/>
      <c r="D4604" s="19"/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</row>
    <row r="4605" spans="1:15" ht="16.5" x14ac:dyDescent="0.3">
      <c r="A4605" s="2" t="str">
        <f>IF(ISBLANK(D4605),"",'Cover Page'!$C$7)</f>
        <v/>
      </c>
      <c r="B4605" s="19"/>
      <c r="C4605" s="19"/>
      <c r="D4605" s="19"/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</row>
    <row r="4606" spans="1:15" ht="16.5" x14ac:dyDescent="0.3">
      <c r="A4606" s="2" t="str">
        <f>IF(ISBLANK(D4606),"",'Cover Page'!$C$7)</f>
        <v/>
      </c>
      <c r="B4606" s="19"/>
      <c r="C4606" s="19"/>
      <c r="D4606" s="19"/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</row>
    <row r="4607" spans="1:15" ht="16.5" x14ac:dyDescent="0.3">
      <c r="A4607" s="2" t="str">
        <f>IF(ISBLANK(D4607),"",'Cover Page'!$C$7)</f>
        <v/>
      </c>
      <c r="B4607" s="19"/>
      <c r="C4607" s="19"/>
      <c r="D4607" s="19"/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</row>
    <row r="4608" spans="1:15" ht="16.5" x14ac:dyDescent="0.3">
      <c r="A4608" s="2" t="str">
        <f>IF(ISBLANK(D4608),"",'Cover Page'!$C$7)</f>
        <v/>
      </c>
      <c r="B4608" s="19"/>
      <c r="C4608" s="19"/>
      <c r="D4608" s="19"/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</row>
    <row r="4609" spans="1:15" ht="16.5" x14ac:dyDescent="0.3">
      <c r="A4609" s="2" t="str">
        <f>IF(ISBLANK(D4609),"",'Cover Page'!$C$7)</f>
        <v/>
      </c>
      <c r="B4609" s="19"/>
      <c r="C4609" s="19"/>
      <c r="D4609" s="19"/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</row>
    <row r="4610" spans="1:15" ht="16.5" x14ac:dyDescent="0.3">
      <c r="A4610" s="2" t="str">
        <f>IF(ISBLANK(D4610),"",'Cover Page'!$C$7)</f>
        <v/>
      </c>
      <c r="B4610" s="19"/>
      <c r="C4610" s="19"/>
      <c r="D4610" s="19"/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</row>
    <row r="4611" spans="1:15" ht="16.5" x14ac:dyDescent="0.3">
      <c r="A4611" s="2" t="str">
        <f>IF(ISBLANK(D4611),"",'Cover Page'!$C$7)</f>
        <v/>
      </c>
      <c r="B4611" s="19"/>
      <c r="C4611" s="19"/>
      <c r="D4611" s="19"/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</row>
    <row r="4612" spans="1:15" ht="16.5" x14ac:dyDescent="0.3">
      <c r="A4612" s="2" t="str">
        <f>IF(ISBLANK(D4612),"",'Cover Page'!$C$7)</f>
        <v/>
      </c>
      <c r="B4612" s="19"/>
      <c r="C4612" s="19"/>
      <c r="D4612" s="19"/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</row>
    <row r="4613" spans="1:15" ht="16.5" x14ac:dyDescent="0.3">
      <c r="A4613" s="2" t="str">
        <f>IF(ISBLANK(D4613),"",'Cover Page'!$C$7)</f>
        <v/>
      </c>
      <c r="B4613" s="19"/>
      <c r="C4613" s="19"/>
      <c r="D4613" s="19"/>
      <c r="E4613" s="19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</row>
    <row r="4614" spans="1:15" ht="16.5" x14ac:dyDescent="0.3">
      <c r="A4614" s="2" t="str">
        <f>IF(ISBLANK(D4614),"",'Cover Page'!$C$7)</f>
        <v/>
      </c>
      <c r="B4614" s="19"/>
      <c r="C4614" s="19"/>
      <c r="D4614" s="19"/>
      <c r="E4614" s="19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</row>
    <row r="4615" spans="1:15" ht="16.5" x14ac:dyDescent="0.3">
      <c r="A4615" s="2" t="str">
        <f>IF(ISBLANK(D4615),"",'Cover Page'!$C$7)</f>
        <v/>
      </c>
      <c r="B4615" s="19"/>
      <c r="C4615" s="19"/>
      <c r="D4615" s="19"/>
      <c r="E4615" s="19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</row>
    <row r="4616" spans="1:15" ht="16.5" x14ac:dyDescent="0.3">
      <c r="A4616" s="2" t="str">
        <f>IF(ISBLANK(D4616),"",'Cover Page'!$C$7)</f>
        <v/>
      </c>
      <c r="B4616" s="19"/>
      <c r="C4616" s="19"/>
      <c r="D4616" s="19"/>
      <c r="E4616" s="19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</row>
    <row r="4617" spans="1:15" ht="16.5" x14ac:dyDescent="0.3">
      <c r="A4617" s="2" t="str">
        <f>IF(ISBLANK(D4617),"",'Cover Page'!$C$7)</f>
        <v/>
      </c>
      <c r="B4617" s="19"/>
      <c r="C4617" s="19"/>
      <c r="D4617" s="19"/>
      <c r="E4617" s="19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</row>
    <row r="4618" spans="1:15" ht="16.5" x14ac:dyDescent="0.3">
      <c r="A4618" s="2" t="str">
        <f>IF(ISBLANK(D4618),"",'Cover Page'!$C$7)</f>
        <v/>
      </c>
      <c r="B4618" s="19"/>
      <c r="C4618" s="19"/>
      <c r="D4618" s="19"/>
      <c r="E4618" s="19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</row>
    <row r="4619" spans="1:15" ht="16.5" x14ac:dyDescent="0.3">
      <c r="A4619" s="2" t="str">
        <f>IF(ISBLANK(D4619),"",'Cover Page'!$C$7)</f>
        <v/>
      </c>
      <c r="B4619" s="19"/>
      <c r="C4619" s="19"/>
      <c r="D4619" s="19"/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</row>
    <row r="4620" spans="1:15" ht="16.5" x14ac:dyDescent="0.3">
      <c r="A4620" s="2" t="str">
        <f>IF(ISBLANK(D4620),"",'Cover Page'!$C$7)</f>
        <v/>
      </c>
      <c r="B4620" s="19"/>
      <c r="C4620" s="19"/>
      <c r="D4620" s="19"/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</row>
    <row r="4621" spans="1:15" ht="16.5" x14ac:dyDescent="0.3">
      <c r="A4621" s="2" t="str">
        <f>IF(ISBLANK(D4621),"",'Cover Page'!$C$7)</f>
        <v/>
      </c>
      <c r="B4621" s="19"/>
      <c r="C4621" s="19"/>
      <c r="D4621" s="19"/>
      <c r="E4621" s="19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</row>
    <row r="4622" spans="1:15" ht="16.5" x14ac:dyDescent="0.3">
      <c r="A4622" s="2" t="str">
        <f>IF(ISBLANK(D4622),"",'Cover Page'!$C$7)</f>
        <v/>
      </c>
      <c r="B4622" s="19"/>
      <c r="C4622" s="19"/>
      <c r="D4622" s="19"/>
      <c r="E4622" s="19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</row>
    <row r="4623" spans="1:15" ht="16.5" x14ac:dyDescent="0.3">
      <c r="A4623" s="2" t="str">
        <f>IF(ISBLANK(D4623),"",'Cover Page'!$C$7)</f>
        <v/>
      </c>
      <c r="B4623" s="19"/>
      <c r="C4623" s="19"/>
      <c r="D4623" s="19"/>
      <c r="E4623" s="19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</row>
    <row r="4624" spans="1:15" ht="16.5" x14ac:dyDescent="0.3">
      <c r="A4624" s="2" t="str">
        <f>IF(ISBLANK(D4624),"",'Cover Page'!$C$7)</f>
        <v/>
      </c>
      <c r="B4624" s="19"/>
      <c r="C4624" s="19"/>
      <c r="D4624" s="19"/>
      <c r="E4624" s="19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</row>
    <row r="4625" spans="1:15" ht="16.5" x14ac:dyDescent="0.3">
      <c r="A4625" s="2" t="str">
        <f>IF(ISBLANK(D4625),"",'Cover Page'!$C$7)</f>
        <v/>
      </c>
      <c r="B4625" s="19"/>
      <c r="C4625" s="19"/>
      <c r="D4625" s="19"/>
      <c r="E4625" s="19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</row>
    <row r="4626" spans="1:15" ht="16.5" x14ac:dyDescent="0.3">
      <c r="A4626" s="2" t="str">
        <f>IF(ISBLANK(D4626),"",'Cover Page'!$C$7)</f>
        <v/>
      </c>
      <c r="B4626" s="19"/>
      <c r="C4626" s="19"/>
      <c r="D4626" s="19"/>
      <c r="E4626" s="19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</row>
    <row r="4627" spans="1:15" ht="16.5" x14ac:dyDescent="0.3">
      <c r="A4627" s="2" t="str">
        <f>IF(ISBLANK(D4627),"",'Cover Page'!$C$7)</f>
        <v/>
      </c>
      <c r="B4627" s="19"/>
      <c r="C4627" s="19"/>
      <c r="D4627" s="19"/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</row>
    <row r="4628" spans="1:15" ht="16.5" x14ac:dyDescent="0.3">
      <c r="A4628" s="2" t="str">
        <f>IF(ISBLANK(D4628),"",'Cover Page'!$C$7)</f>
        <v/>
      </c>
      <c r="B4628" s="19"/>
      <c r="C4628" s="19"/>
      <c r="D4628" s="19"/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</row>
    <row r="4629" spans="1:15" ht="16.5" x14ac:dyDescent="0.3">
      <c r="A4629" s="2" t="str">
        <f>IF(ISBLANK(D4629),"",'Cover Page'!$C$7)</f>
        <v/>
      </c>
      <c r="B4629" s="19"/>
      <c r="C4629" s="19"/>
      <c r="D4629" s="19"/>
      <c r="E4629" s="19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</row>
    <row r="4630" spans="1:15" ht="16.5" x14ac:dyDescent="0.3">
      <c r="A4630" s="2" t="str">
        <f>IF(ISBLANK(D4630),"",'Cover Page'!$C$7)</f>
        <v/>
      </c>
      <c r="B4630" s="19"/>
      <c r="C4630" s="19"/>
      <c r="D4630" s="19"/>
      <c r="E4630" s="19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</row>
    <row r="4631" spans="1:15" ht="16.5" x14ac:dyDescent="0.3">
      <c r="A4631" s="2" t="str">
        <f>IF(ISBLANK(D4631),"",'Cover Page'!$C$7)</f>
        <v/>
      </c>
      <c r="B4631" s="19"/>
      <c r="C4631" s="19"/>
      <c r="D4631" s="19"/>
      <c r="E4631" s="19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</row>
    <row r="4632" spans="1:15" ht="16.5" x14ac:dyDescent="0.3">
      <c r="A4632" s="2" t="str">
        <f>IF(ISBLANK(D4632),"",'Cover Page'!$C$7)</f>
        <v/>
      </c>
      <c r="B4632" s="19"/>
      <c r="C4632" s="19"/>
      <c r="D4632" s="19"/>
      <c r="E4632" s="19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</row>
    <row r="4633" spans="1:15" ht="16.5" x14ac:dyDescent="0.3">
      <c r="A4633" s="2" t="str">
        <f>IF(ISBLANK(D4633),"",'Cover Page'!$C$7)</f>
        <v/>
      </c>
      <c r="B4633" s="19"/>
      <c r="C4633" s="19"/>
      <c r="D4633" s="19"/>
      <c r="E4633" s="19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</row>
    <row r="4634" spans="1:15" ht="16.5" x14ac:dyDescent="0.3">
      <c r="A4634" s="2" t="str">
        <f>IF(ISBLANK(D4634),"",'Cover Page'!$C$7)</f>
        <v/>
      </c>
      <c r="B4634" s="19"/>
      <c r="C4634" s="19"/>
      <c r="D4634" s="19"/>
      <c r="E4634" s="19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</row>
    <row r="4635" spans="1:15" ht="16.5" x14ac:dyDescent="0.3">
      <c r="A4635" s="2" t="str">
        <f>IF(ISBLANK(D4635),"",'Cover Page'!$C$7)</f>
        <v/>
      </c>
      <c r="B4635" s="19"/>
      <c r="C4635" s="19"/>
      <c r="D4635" s="19"/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</row>
    <row r="4636" spans="1:15" ht="16.5" x14ac:dyDescent="0.3">
      <c r="A4636" s="2" t="str">
        <f>IF(ISBLANK(D4636),"",'Cover Page'!$C$7)</f>
        <v/>
      </c>
      <c r="B4636" s="19"/>
      <c r="C4636" s="19"/>
      <c r="D4636" s="19"/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</row>
    <row r="4637" spans="1:15" ht="16.5" x14ac:dyDescent="0.3">
      <c r="A4637" s="2" t="str">
        <f>IF(ISBLANK(D4637),"",'Cover Page'!$C$7)</f>
        <v/>
      </c>
      <c r="B4637" s="19"/>
      <c r="C4637" s="19"/>
      <c r="D4637" s="19"/>
      <c r="E4637" s="19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</row>
    <row r="4638" spans="1:15" ht="16.5" x14ac:dyDescent="0.3">
      <c r="A4638" s="2" t="str">
        <f>IF(ISBLANK(D4638),"",'Cover Page'!$C$7)</f>
        <v/>
      </c>
      <c r="B4638" s="19"/>
      <c r="C4638" s="19"/>
      <c r="D4638" s="19"/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</row>
    <row r="4639" spans="1:15" ht="16.5" x14ac:dyDescent="0.3">
      <c r="A4639" s="2" t="str">
        <f>IF(ISBLANK(D4639),"",'Cover Page'!$C$7)</f>
        <v/>
      </c>
      <c r="B4639" s="19"/>
      <c r="C4639" s="19"/>
      <c r="D4639" s="19"/>
      <c r="E4639" s="19"/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</row>
    <row r="4640" spans="1:15" ht="16.5" x14ac:dyDescent="0.3">
      <c r="A4640" s="2" t="str">
        <f>IF(ISBLANK(D4640),"",'Cover Page'!$C$7)</f>
        <v/>
      </c>
      <c r="B4640" s="19"/>
      <c r="C4640" s="19"/>
      <c r="D4640" s="19"/>
      <c r="E4640" s="19"/>
      <c r="F4640" s="19"/>
      <c r="G4640" s="19"/>
      <c r="H4640" s="19"/>
      <c r="I4640" s="19"/>
      <c r="J4640" s="19"/>
      <c r="K4640" s="19"/>
      <c r="L4640" s="19"/>
      <c r="M4640" s="19"/>
      <c r="N4640" s="19"/>
      <c r="O4640" s="19"/>
    </row>
    <row r="4641" spans="1:15" ht="16.5" x14ac:dyDescent="0.3">
      <c r="A4641" s="2" t="str">
        <f>IF(ISBLANK(D4641),"",'Cover Page'!$C$7)</f>
        <v/>
      </c>
      <c r="B4641" s="19"/>
      <c r="C4641" s="19"/>
      <c r="D4641" s="19"/>
      <c r="E4641" s="19"/>
      <c r="F4641" s="19"/>
      <c r="G4641" s="19"/>
      <c r="H4641" s="19"/>
      <c r="I4641" s="19"/>
      <c r="J4641" s="19"/>
      <c r="K4641" s="19"/>
      <c r="L4641" s="19"/>
      <c r="M4641" s="19"/>
      <c r="N4641" s="19"/>
      <c r="O4641" s="19"/>
    </row>
    <row r="4642" spans="1:15" ht="16.5" x14ac:dyDescent="0.3">
      <c r="A4642" s="2" t="str">
        <f>IF(ISBLANK(D4642),"",'Cover Page'!$C$7)</f>
        <v/>
      </c>
      <c r="B4642" s="19"/>
      <c r="C4642" s="19"/>
      <c r="D4642" s="19"/>
      <c r="E4642" s="19"/>
      <c r="F4642" s="19"/>
      <c r="G4642" s="19"/>
      <c r="H4642" s="19"/>
      <c r="I4642" s="19"/>
      <c r="J4642" s="19"/>
      <c r="K4642" s="19"/>
      <c r="L4642" s="19"/>
      <c r="M4642" s="19"/>
      <c r="N4642" s="19"/>
      <c r="O4642" s="19"/>
    </row>
    <row r="4643" spans="1:15" ht="16.5" x14ac:dyDescent="0.3">
      <c r="A4643" s="2" t="str">
        <f>IF(ISBLANK(D4643),"",'Cover Page'!$C$7)</f>
        <v/>
      </c>
      <c r="B4643" s="19"/>
      <c r="C4643" s="19"/>
      <c r="D4643" s="19"/>
      <c r="E4643" s="19"/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</row>
    <row r="4644" spans="1:15" ht="16.5" x14ac:dyDescent="0.3">
      <c r="A4644" s="2" t="str">
        <f>IF(ISBLANK(D4644),"",'Cover Page'!$C$7)</f>
        <v/>
      </c>
      <c r="B4644" s="19"/>
      <c r="C4644" s="19"/>
      <c r="D4644" s="19"/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</row>
    <row r="4645" spans="1:15" ht="16.5" x14ac:dyDescent="0.3">
      <c r="A4645" s="2" t="str">
        <f>IF(ISBLANK(D4645),"",'Cover Page'!$C$7)</f>
        <v/>
      </c>
      <c r="B4645" s="19"/>
      <c r="C4645" s="19"/>
      <c r="D4645" s="19"/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</row>
    <row r="4646" spans="1:15" ht="16.5" x14ac:dyDescent="0.3">
      <c r="A4646" s="2" t="str">
        <f>IF(ISBLANK(D4646),"",'Cover Page'!$C$7)</f>
        <v/>
      </c>
      <c r="B4646" s="19"/>
      <c r="C4646" s="19"/>
      <c r="D4646" s="19"/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</row>
    <row r="4647" spans="1:15" ht="16.5" x14ac:dyDescent="0.3">
      <c r="A4647" s="2" t="str">
        <f>IF(ISBLANK(D4647),"",'Cover Page'!$C$7)</f>
        <v/>
      </c>
      <c r="B4647" s="19"/>
      <c r="C4647" s="19"/>
      <c r="D4647" s="19"/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</row>
    <row r="4648" spans="1:15" ht="16.5" x14ac:dyDescent="0.3">
      <c r="A4648" s="2" t="str">
        <f>IF(ISBLANK(D4648),"",'Cover Page'!$C$7)</f>
        <v/>
      </c>
      <c r="B4648" s="19"/>
      <c r="C4648" s="19"/>
      <c r="D4648" s="19"/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</row>
    <row r="4649" spans="1:15" ht="16.5" x14ac:dyDescent="0.3">
      <c r="A4649" s="2" t="str">
        <f>IF(ISBLANK(D4649),"",'Cover Page'!$C$7)</f>
        <v/>
      </c>
      <c r="B4649" s="19"/>
      <c r="C4649" s="19"/>
      <c r="D4649" s="19"/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</row>
    <row r="4650" spans="1:15" ht="16.5" x14ac:dyDescent="0.3">
      <c r="A4650" s="2" t="str">
        <f>IF(ISBLANK(D4650),"",'Cover Page'!$C$7)</f>
        <v/>
      </c>
      <c r="B4650" s="19"/>
      <c r="C4650" s="19"/>
      <c r="D4650" s="19"/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</row>
    <row r="4651" spans="1:15" ht="16.5" x14ac:dyDescent="0.3">
      <c r="A4651" s="2" t="str">
        <f>IF(ISBLANK(D4651),"",'Cover Page'!$C$7)</f>
        <v/>
      </c>
      <c r="B4651" s="19"/>
      <c r="C4651" s="19"/>
      <c r="D4651" s="19"/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</row>
    <row r="4652" spans="1:15" ht="16.5" x14ac:dyDescent="0.3">
      <c r="A4652" s="2" t="str">
        <f>IF(ISBLANK(D4652),"",'Cover Page'!$C$7)</f>
        <v/>
      </c>
      <c r="B4652" s="19"/>
      <c r="C4652" s="19"/>
      <c r="D4652" s="19"/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</row>
    <row r="4653" spans="1:15" ht="16.5" x14ac:dyDescent="0.3">
      <c r="A4653" s="2" t="str">
        <f>IF(ISBLANK(D4653),"",'Cover Page'!$C$7)</f>
        <v/>
      </c>
      <c r="B4653" s="19"/>
      <c r="C4653" s="19"/>
      <c r="D4653" s="19"/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</row>
    <row r="4654" spans="1:15" ht="16.5" x14ac:dyDescent="0.3">
      <c r="A4654" s="2" t="str">
        <f>IF(ISBLANK(D4654),"",'Cover Page'!$C$7)</f>
        <v/>
      </c>
      <c r="B4654" s="19"/>
      <c r="C4654" s="19"/>
      <c r="D4654" s="19"/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</row>
    <row r="4655" spans="1:15" ht="16.5" x14ac:dyDescent="0.3">
      <c r="A4655" s="2" t="str">
        <f>IF(ISBLANK(D4655),"",'Cover Page'!$C$7)</f>
        <v/>
      </c>
      <c r="B4655" s="19"/>
      <c r="C4655" s="19"/>
      <c r="D4655" s="19"/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</row>
    <row r="4656" spans="1:15" ht="16.5" x14ac:dyDescent="0.3">
      <c r="A4656" s="2" t="str">
        <f>IF(ISBLANK(D4656),"",'Cover Page'!$C$7)</f>
        <v/>
      </c>
      <c r="B4656" s="19"/>
      <c r="C4656" s="19"/>
      <c r="D4656" s="19"/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</row>
    <row r="4657" spans="1:15" ht="16.5" x14ac:dyDescent="0.3">
      <c r="A4657" s="2" t="str">
        <f>IF(ISBLANK(D4657),"",'Cover Page'!$C$7)</f>
        <v/>
      </c>
      <c r="B4657" s="19"/>
      <c r="C4657" s="19"/>
      <c r="D4657" s="19"/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</row>
    <row r="4658" spans="1:15" ht="16.5" x14ac:dyDescent="0.3">
      <c r="A4658" s="2" t="str">
        <f>IF(ISBLANK(D4658),"",'Cover Page'!$C$7)</f>
        <v/>
      </c>
      <c r="B4658" s="19"/>
      <c r="C4658" s="19"/>
      <c r="D4658" s="19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</row>
    <row r="4659" spans="1:15" ht="16.5" x14ac:dyDescent="0.3">
      <c r="A4659" s="2" t="str">
        <f>IF(ISBLANK(D4659),"",'Cover Page'!$C$7)</f>
        <v/>
      </c>
      <c r="B4659" s="19"/>
      <c r="C4659" s="19"/>
      <c r="D4659" s="19"/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</row>
    <row r="4660" spans="1:15" ht="16.5" x14ac:dyDescent="0.3">
      <c r="A4660" s="2" t="str">
        <f>IF(ISBLANK(D4660),"",'Cover Page'!$C$7)</f>
        <v/>
      </c>
      <c r="B4660" s="19"/>
      <c r="C4660" s="19"/>
      <c r="D4660" s="19"/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</row>
    <row r="4661" spans="1:15" ht="16.5" x14ac:dyDescent="0.3">
      <c r="A4661" s="2" t="str">
        <f>IF(ISBLANK(D4661),"",'Cover Page'!$C$7)</f>
        <v/>
      </c>
      <c r="B4661" s="19"/>
      <c r="C4661" s="19"/>
      <c r="D4661" s="19"/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</row>
    <row r="4662" spans="1:15" ht="16.5" x14ac:dyDescent="0.3">
      <c r="A4662" s="2" t="str">
        <f>IF(ISBLANK(D4662),"",'Cover Page'!$C$7)</f>
        <v/>
      </c>
      <c r="B4662" s="19"/>
      <c r="C4662" s="19"/>
      <c r="D4662" s="19"/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</row>
    <row r="4663" spans="1:15" ht="16.5" x14ac:dyDescent="0.3">
      <c r="A4663" s="2" t="str">
        <f>IF(ISBLANK(D4663),"",'Cover Page'!$C$7)</f>
        <v/>
      </c>
      <c r="B4663" s="19"/>
      <c r="C4663" s="19"/>
      <c r="D4663" s="19"/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</row>
    <row r="4664" spans="1:15" ht="16.5" x14ac:dyDescent="0.3">
      <c r="A4664" s="2" t="str">
        <f>IF(ISBLANK(D4664),"",'Cover Page'!$C$7)</f>
        <v/>
      </c>
      <c r="B4664" s="19"/>
      <c r="C4664" s="19"/>
      <c r="D4664" s="19"/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</row>
    <row r="4665" spans="1:15" ht="16.5" x14ac:dyDescent="0.3">
      <c r="A4665" s="2" t="str">
        <f>IF(ISBLANK(D4665),"",'Cover Page'!$C$7)</f>
        <v/>
      </c>
      <c r="B4665" s="19"/>
      <c r="C4665" s="19"/>
      <c r="D4665" s="19"/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</row>
    <row r="4666" spans="1:15" ht="16.5" x14ac:dyDescent="0.3">
      <c r="A4666" s="2" t="str">
        <f>IF(ISBLANK(D4666),"",'Cover Page'!$C$7)</f>
        <v/>
      </c>
      <c r="B4666" s="19"/>
      <c r="C4666" s="19"/>
      <c r="D4666" s="19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</row>
    <row r="4667" spans="1:15" ht="16.5" x14ac:dyDescent="0.3">
      <c r="A4667" s="2" t="str">
        <f>IF(ISBLANK(D4667),"",'Cover Page'!$C$7)</f>
        <v/>
      </c>
      <c r="B4667" s="19"/>
      <c r="C4667" s="19"/>
      <c r="D4667" s="19"/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</row>
    <row r="4668" spans="1:15" ht="16.5" x14ac:dyDescent="0.3">
      <c r="A4668" s="2" t="str">
        <f>IF(ISBLANK(D4668),"",'Cover Page'!$C$7)</f>
        <v/>
      </c>
      <c r="B4668" s="19"/>
      <c r="C4668" s="19"/>
      <c r="D4668" s="19"/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</row>
    <row r="4669" spans="1:15" ht="16.5" x14ac:dyDescent="0.3">
      <c r="A4669" s="2" t="str">
        <f>IF(ISBLANK(D4669),"",'Cover Page'!$C$7)</f>
        <v/>
      </c>
      <c r="B4669" s="19"/>
      <c r="C4669" s="19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</row>
    <row r="4670" spans="1:15" ht="16.5" x14ac:dyDescent="0.3">
      <c r="A4670" s="2" t="str">
        <f>IF(ISBLANK(D4670),"",'Cover Page'!$C$7)</f>
        <v/>
      </c>
      <c r="B4670" s="19"/>
      <c r="C4670" s="19"/>
      <c r="D4670" s="19"/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</row>
    <row r="4671" spans="1:15" ht="16.5" x14ac:dyDescent="0.3">
      <c r="A4671" s="2" t="str">
        <f>IF(ISBLANK(D4671),"",'Cover Page'!$C$7)</f>
        <v/>
      </c>
      <c r="B4671" s="19"/>
      <c r="C4671" s="19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</row>
    <row r="4672" spans="1:15" ht="16.5" x14ac:dyDescent="0.3">
      <c r="A4672" s="2" t="str">
        <f>IF(ISBLANK(D4672),"",'Cover Page'!$C$7)</f>
        <v/>
      </c>
      <c r="B4672" s="19"/>
      <c r="C4672" s="19"/>
      <c r="D4672" s="19"/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</row>
    <row r="4673" spans="1:15" ht="16.5" x14ac:dyDescent="0.3">
      <c r="A4673" s="2" t="str">
        <f>IF(ISBLANK(D4673),"",'Cover Page'!$C$7)</f>
        <v/>
      </c>
      <c r="B4673" s="19"/>
      <c r="C4673" s="19"/>
      <c r="D4673" s="19"/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</row>
    <row r="4674" spans="1:15" ht="16.5" x14ac:dyDescent="0.3">
      <c r="A4674" s="2" t="str">
        <f>IF(ISBLANK(D4674),"",'Cover Page'!$C$7)</f>
        <v/>
      </c>
      <c r="B4674" s="19"/>
      <c r="C4674" s="19"/>
      <c r="D4674" s="19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</row>
    <row r="4675" spans="1:15" ht="16.5" x14ac:dyDescent="0.3">
      <c r="A4675" s="2" t="str">
        <f>IF(ISBLANK(D4675),"",'Cover Page'!$C$7)</f>
        <v/>
      </c>
      <c r="B4675" s="19"/>
      <c r="C4675" s="19"/>
      <c r="D4675" s="19"/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</row>
    <row r="4676" spans="1:15" ht="16.5" x14ac:dyDescent="0.3">
      <c r="A4676" s="2" t="str">
        <f>IF(ISBLANK(D4676),"",'Cover Page'!$C$7)</f>
        <v/>
      </c>
      <c r="B4676" s="19"/>
      <c r="C4676" s="19"/>
      <c r="D4676" s="19"/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</row>
    <row r="4677" spans="1:15" ht="16.5" x14ac:dyDescent="0.3">
      <c r="A4677" s="2" t="str">
        <f>IF(ISBLANK(D4677),"",'Cover Page'!$C$7)</f>
        <v/>
      </c>
      <c r="B4677" s="19"/>
      <c r="C4677" s="19"/>
      <c r="D4677" s="19"/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</row>
    <row r="4678" spans="1:15" ht="16.5" x14ac:dyDescent="0.3">
      <c r="A4678" s="2" t="str">
        <f>IF(ISBLANK(D4678),"",'Cover Page'!$C$7)</f>
        <v/>
      </c>
      <c r="B4678" s="19"/>
      <c r="C4678" s="19"/>
      <c r="D4678" s="19"/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</row>
    <row r="4679" spans="1:15" ht="16.5" x14ac:dyDescent="0.3">
      <c r="A4679" s="2" t="str">
        <f>IF(ISBLANK(D4679),"",'Cover Page'!$C$7)</f>
        <v/>
      </c>
      <c r="B4679" s="19"/>
      <c r="C4679" s="19"/>
      <c r="D4679" s="19"/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</row>
    <row r="4680" spans="1:15" ht="16.5" x14ac:dyDescent="0.3">
      <c r="A4680" s="2" t="str">
        <f>IF(ISBLANK(D4680),"",'Cover Page'!$C$7)</f>
        <v/>
      </c>
      <c r="B4680" s="19"/>
      <c r="C4680" s="19"/>
      <c r="D4680" s="19"/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</row>
    <row r="4681" spans="1:15" ht="16.5" x14ac:dyDescent="0.3">
      <c r="A4681" s="2" t="str">
        <f>IF(ISBLANK(D4681),"",'Cover Page'!$C$7)</f>
        <v/>
      </c>
      <c r="B4681" s="19"/>
      <c r="C4681" s="19"/>
      <c r="D4681" s="19"/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</row>
    <row r="4682" spans="1:15" ht="16.5" x14ac:dyDescent="0.3">
      <c r="A4682" s="2" t="str">
        <f>IF(ISBLANK(D4682),"",'Cover Page'!$C$7)</f>
        <v/>
      </c>
      <c r="B4682" s="19"/>
      <c r="C4682" s="19"/>
      <c r="D4682" s="19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</row>
    <row r="4683" spans="1:15" ht="16.5" x14ac:dyDescent="0.3">
      <c r="A4683" s="2" t="str">
        <f>IF(ISBLANK(D4683),"",'Cover Page'!$C$7)</f>
        <v/>
      </c>
      <c r="B4683" s="19"/>
      <c r="C4683" s="19"/>
      <c r="D4683" s="19"/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</row>
    <row r="4684" spans="1:15" ht="16.5" x14ac:dyDescent="0.3">
      <c r="A4684" s="2" t="str">
        <f>IF(ISBLANK(D4684),"",'Cover Page'!$C$7)</f>
        <v/>
      </c>
      <c r="B4684" s="19"/>
      <c r="C4684" s="19"/>
      <c r="D4684" s="19"/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</row>
    <row r="4685" spans="1:15" ht="16.5" x14ac:dyDescent="0.3">
      <c r="A4685" s="2" t="str">
        <f>IF(ISBLANK(D4685),"",'Cover Page'!$C$7)</f>
        <v/>
      </c>
      <c r="B4685" s="19"/>
      <c r="C4685" s="19"/>
      <c r="D4685" s="19"/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</row>
    <row r="4686" spans="1:15" ht="16.5" x14ac:dyDescent="0.3">
      <c r="A4686" s="2" t="str">
        <f>IF(ISBLANK(D4686),"",'Cover Page'!$C$7)</f>
        <v/>
      </c>
      <c r="B4686" s="19"/>
      <c r="C4686" s="19"/>
      <c r="D4686" s="19"/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</row>
    <row r="4687" spans="1:15" ht="16.5" x14ac:dyDescent="0.3">
      <c r="A4687" s="2" t="str">
        <f>IF(ISBLANK(D4687),"",'Cover Page'!$C$7)</f>
        <v/>
      </c>
      <c r="B4687" s="19"/>
      <c r="C4687" s="19"/>
      <c r="D4687" s="19"/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</row>
    <row r="4688" spans="1:15" ht="16.5" x14ac:dyDescent="0.3">
      <c r="A4688" s="2" t="str">
        <f>IF(ISBLANK(D4688),"",'Cover Page'!$C$7)</f>
        <v/>
      </c>
      <c r="B4688" s="19"/>
      <c r="C4688" s="19"/>
      <c r="D4688" s="19"/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</row>
    <row r="4689" spans="1:15" ht="16.5" x14ac:dyDescent="0.3">
      <c r="A4689" s="2" t="str">
        <f>IF(ISBLANK(D4689),"",'Cover Page'!$C$7)</f>
        <v/>
      </c>
      <c r="B4689" s="19"/>
      <c r="C4689" s="19"/>
      <c r="D4689" s="19"/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</row>
    <row r="4690" spans="1:15" ht="16.5" x14ac:dyDescent="0.3">
      <c r="A4690" s="2" t="str">
        <f>IF(ISBLANK(D4690),"",'Cover Page'!$C$7)</f>
        <v/>
      </c>
      <c r="B4690" s="19"/>
      <c r="C4690" s="19"/>
      <c r="D4690" s="19"/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</row>
    <row r="4691" spans="1:15" ht="16.5" x14ac:dyDescent="0.3">
      <c r="A4691" s="2" t="str">
        <f>IF(ISBLANK(D4691),"",'Cover Page'!$C$7)</f>
        <v/>
      </c>
      <c r="B4691" s="19"/>
      <c r="C4691" s="19"/>
      <c r="D4691" s="19"/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</row>
    <row r="4692" spans="1:15" ht="16.5" x14ac:dyDescent="0.3">
      <c r="A4692" s="2" t="str">
        <f>IF(ISBLANK(D4692),"",'Cover Page'!$C$7)</f>
        <v/>
      </c>
      <c r="B4692" s="19"/>
      <c r="C4692" s="19"/>
      <c r="D4692" s="19"/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</row>
    <row r="4693" spans="1:15" ht="16.5" x14ac:dyDescent="0.3">
      <c r="A4693" s="2" t="str">
        <f>IF(ISBLANK(D4693),"",'Cover Page'!$C$7)</f>
        <v/>
      </c>
      <c r="B4693" s="19"/>
      <c r="C4693" s="19"/>
      <c r="D4693" s="19"/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</row>
    <row r="4694" spans="1:15" ht="16.5" x14ac:dyDescent="0.3">
      <c r="A4694" s="2" t="str">
        <f>IF(ISBLANK(D4694),"",'Cover Page'!$C$7)</f>
        <v/>
      </c>
      <c r="B4694" s="19"/>
      <c r="C4694" s="19"/>
      <c r="D4694" s="19"/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</row>
    <row r="4695" spans="1:15" ht="16.5" x14ac:dyDescent="0.3">
      <c r="A4695" s="2" t="str">
        <f>IF(ISBLANK(D4695),"",'Cover Page'!$C$7)</f>
        <v/>
      </c>
      <c r="B4695" s="19"/>
      <c r="C4695" s="19"/>
      <c r="D4695" s="19"/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</row>
    <row r="4696" spans="1:15" ht="16.5" x14ac:dyDescent="0.3">
      <c r="A4696" s="2" t="str">
        <f>IF(ISBLANK(D4696),"",'Cover Page'!$C$7)</f>
        <v/>
      </c>
      <c r="B4696" s="19"/>
      <c r="C4696" s="19"/>
      <c r="D4696" s="19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</row>
    <row r="4697" spans="1:15" ht="16.5" x14ac:dyDescent="0.3">
      <c r="A4697" s="2" t="str">
        <f>IF(ISBLANK(D4697),"",'Cover Page'!$C$7)</f>
        <v/>
      </c>
      <c r="B4697" s="19"/>
      <c r="C4697" s="19"/>
      <c r="D4697" s="19"/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</row>
    <row r="4698" spans="1:15" ht="16.5" x14ac:dyDescent="0.3">
      <c r="A4698" s="2" t="str">
        <f>IF(ISBLANK(D4698),"",'Cover Page'!$C$7)</f>
        <v/>
      </c>
      <c r="B4698" s="19"/>
      <c r="C4698" s="19"/>
      <c r="D4698" s="19"/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</row>
    <row r="4699" spans="1:15" ht="16.5" x14ac:dyDescent="0.3">
      <c r="A4699" s="2" t="str">
        <f>IF(ISBLANK(D4699),"",'Cover Page'!$C$7)</f>
        <v/>
      </c>
      <c r="B4699" s="19"/>
      <c r="C4699" s="19"/>
      <c r="D4699" s="19"/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</row>
    <row r="4700" spans="1:15" ht="16.5" x14ac:dyDescent="0.3">
      <c r="A4700" s="2" t="str">
        <f>IF(ISBLANK(D4700),"",'Cover Page'!$C$7)</f>
        <v/>
      </c>
      <c r="B4700" s="19"/>
      <c r="C4700" s="19"/>
      <c r="D4700" s="19"/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</row>
    <row r="4701" spans="1:15" ht="16.5" x14ac:dyDescent="0.3">
      <c r="A4701" s="2" t="str">
        <f>IF(ISBLANK(D4701),"",'Cover Page'!$C$7)</f>
        <v/>
      </c>
      <c r="B4701" s="19"/>
      <c r="C4701" s="19"/>
      <c r="D4701" s="19"/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</row>
    <row r="4702" spans="1:15" ht="16.5" x14ac:dyDescent="0.3">
      <c r="A4702" s="2" t="str">
        <f>IF(ISBLANK(D4702),"",'Cover Page'!$C$7)</f>
        <v/>
      </c>
      <c r="B4702" s="19"/>
      <c r="C4702" s="19"/>
      <c r="D4702" s="19"/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</row>
    <row r="4703" spans="1:15" ht="16.5" x14ac:dyDescent="0.3">
      <c r="A4703" s="2" t="str">
        <f>IF(ISBLANK(D4703),"",'Cover Page'!$C$7)</f>
        <v/>
      </c>
      <c r="B4703" s="19"/>
      <c r="C4703" s="19"/>
      <c r="D4703" s="19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</row>
    <row r="4704" spans="1:15" ht="16.5" x14ac:dyDescent="0.3">
      <c r="A4704" s="2" t="str">
        <f>IF(ISBLANK(D4704),"",'Cover Page'!$C$7)</f>
        <v/>
      </c>
      <c r="B4704" s="19"/>
      <c r="C4704" s="19"/>
      <c r="D4704" s="19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</row>
    <row r="4705" spans="1:15" ht="16.5" x14ac:dyDescent="0.3">
      <c r="A4705" s="2" t="str">
        <f>IF(ISBLANK(D4705),"",'Cover Page'!$C$7)</f>
        <v/>
      </c>
      <c r="B4705" s="19"/>
      <c r="C4705" s="19"/>
      <c r="D4705" s="19"/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</row>
    <row r="4706" spans="1:15" ht="16.5" x14ac:dyDescent="0.3">
      <c r="A4706" s="2" t="str">
        <f>IF(ISBLANK(D4706),"",'Cover Page'!$C$7)</f>
        <v/>
      </c>
      <c r="B4706" s="19"/>
      <c r="C4706" s="19"/>
      <c r="D4706" s="19"/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</row>
    <row r="4707" spans="1:15" ht="16.5" x14ac:dyDescent="0.3">
      <c r="A4707" s="2" t="str">
        <f>IF(ISBLANK(D4707),"",'Cover Page'!$C$7)</f>
        <v/>
      </c>
      <c r="B4707" s="19"/>
      <c r="C4707" s="19"/>
      <c r="D4707" s="19"/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</row>
    <row r="4708" spans="1:15" ht="16.5" x14ac:dyDescent="0.3">
      <c r="A4708" s="2" t="str">
        <f>IF(ISBLANK(D4708),"",'Cover Page'!$C$7)</f>
        <v/>
      </c>
      <c r="B4708" s="19"/>
      <c r="C4708" s="19"/>
      <c r="D4708" s="19"/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</row>
    <row r="4709" spans="1:15" ht="16.5" x14ac:dyDescent="0.3">
      <c r="A4709" s="2" t="str">
        <f>IF(ISBLANK(D4709),"",'Cover Page'!$C$7)</f>
        <v/>
      </c>
      <c r="B4709" s="19"/>
      <c r="C4709" s="19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</row>
    <row r="4710" spans="1:15" ht="16.5" x14ac:dyDescent="0.3">
      <c r="A4710" s="2" t="str">
        <f>IF(ISBLANK(D4710),"",'Cover Page'!$C$7)</f>
        <v/>
      </c>
      <c r="B4710" s="19"/>
      <c r="C4710" s="19"/>
      <c r="D4710" s="19"/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</row>
    <row r="4711" spans="1:15" ht="16.5" x14ac:dyDescent="0.3">
      <c r="A4711" s="2" t="str">
        <f>IF(ISBLANK(D4711),"",'Cover Page'!$C$7)</f>
        <v/>
      </c>
      <c r="B4711" s="19"/>
      <c r="C4711" s="19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</row>
    <row r="4712" spans="1:15" ht="16.5" x14ac:dyDescent="0.3">
      <c r="A4712" s="2" t="str">
        <f>IF(ISBLANK(D4712),"",'Cover Page'!$C$7)</f>
        <v/>
      </c>
      <c r="B4712" s="19"/>
      <c r="C4712" s="19"/>
      <c r="D4712" s="19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</row>
    <row r="4713" spans="1:15" ht="16.5" x14ac:dyDescent="0.3">
      <c r="A4713" s="2" t="str">
        <f>IF(ISBLANK(D4713),"",'Cover Page'!$C$7)</f>
        <v/>
      </c>
      <c r="B4713" s="19"/>
      <c r="C4713" s="19"/>
      <c r="D4713" s="19"/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</row>
    <row r="4714" spans="1:15" ht="16.5" x14ac:dyDescent="0.3">
      <c r="A4714" s="2" t="str">
        <f>IF(ISBLANK(D4714),"",'Cover Page'!$C$7)</f>
        <v/>
      </c>
      <c r="B4714" s="19"/>
      <c r="C4714" s="19"/>
      <c r="D4714" s="19"/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</row>
    <row r="4715" spans="1:15" ht="16.5" x14ac:dyDescent="0.3">
      <c r="A4715" s="2" t="str">
        <f>IF(ISBLANK(D4715),"",'Cover Page'!$C$7)</f>
        <v/>
      </c>
      <c r="B4715" s="19"/>
      <c r="C4715" s="19"/>
      <c r="D4715" s="19"/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</row>
    <row r="4716" spans="1:15" ht="16.5" x14ac:dyDescent="0.3">
      <c r="A4716" s="2" t="str">
        <f>IF(ISBLANK(D4716),"",'Cover Page'!$C$7)</f>
        <v/>
      </c>
      <c r="B4716" s="19"/>
      <c r="C4716" s="19"/>
      <c r="D4716" s="19"/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</row>
    <row r="4717" spans="1:15" ht="16.5" x14ac:dyDescent="0.3">
      <c r="A4717" s="2" t="str">
        <f>IF(ISBLANK(D4717),"",'Cover Page'!$C$7)</f>
        <v/>
      </c>
      <c r="B4717" s="19"/>
      <c r="C4717" s="19"/>
      <c r="D4717" s="19"/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</row>
    <row r="4718" spans="1:15" ht="16.5" x14ac:dyDescent="0.3">
      <c r="A4718" s="2" t="str">
        <f>IF(ISBLANK(D4718),"",'Cover Page'!$C$7)</f>
        <v/>
      </c>
      <c r="B4718" s="19"/>
      <c r="C4718" s="19"/>
      <c r="D4718" s="19"/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</row>
    <row r="4719" spans="1:15" ht="16.5" x14ac:dyDescent="0.3">
      <c r="A4719" s="2" t="str">
        <f>IF(ISBLANK(D4719),"",'Cover Page'!$C$7)</f>
        <v/>
      </c>
      <c r="B4719" s="19"/>
      <c r="C4719" s="19"/>
      <c r="D4719" s="19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</row>
    <row r="4720" spans="1:15" ht="16.5" x14ac:dyDescent="0.3">
      <c r="A4720" s="2" t="str">
        <f>IF(ISBLANK(D4720),"",'Cover Page'!$C$7)</f>
        <v/>
      </c>
      <c r="B4720" s="19"/>
      <c r="C4720" s="19"/>
      <c r="D4720" s="19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</row>
    <row r="4721" spans="1:15" ht="16.5" x14ac:dyDescent="0.3">
      <c r="A4721" s="2" t="str">
        <f>IF(ISBLANK(D4721),"",'Cover Page'!$C$7)</f>
        <v/>
      </c>
      <c r="B4721" s="19"/>
      <c r="C4721" s="19"/>
      <c r="D4721" s="19"/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</row>
    <row r="4722" spans="1:15" ht="16.5" x14ac:dyDescent="0.3">
      <c r="A4722" s="2" t="str">
        <f>IF(ISBLANK(D4722),"",'Cover Page'!$C$7)</f>
        <v/>
      </c>
      <c r="B4722" s="19"/>
      <c r="C4722" s="19"/>
      <c r="D4722" s="19"/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</row>
    <row r="4723" spans="1:15" ht="16.5" x14ac:dyDescent="0.3">
      <c r="A4723" s="2" t="str">
        <f>IF(ISBLANK(D4723),"",'Cover Page'!$C$7)</f>
        <v/>
      </c>
      <c r="B4723" s="19"/>
      <c r="C4723" s="19"/>
      <c r="D4723" s="19"/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</row>
    <row r="4724" spans="1:15" ht="16.5" x14ac:dyDescent="0.3">
      <c r="A4724" s="2" t="str">
        <f>IF(ISBLANK(D4724),"",'Cover Page'!$C$7)</f>
        <v/>
      </c>
      <c r="B4724" s="19"/>
      <c r="C4724" s="19"/>
      <c r="D4724" s="19"/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</row>
    <row r="4725" spans="1:15" ht="16.5" x14ac:dyDescent="0.3">
      <c r="A4725" s="2" t="str">
        <f>IF(ISBLANK(D4725),"",'Cover Page'!$C$7)</f>
        <v/>
      </c>
      <c r="B4725" s="19"/>
      <c r="C4725" s="19"/>
      <c r="D4725" s="19"/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</row>
    <row r="4726" spans="1:15" ht="16.5" x14ac:dyDescent="0.3">
      <c r="A4726" s="2" t="str">
        <f>IF(ISBLANK(D4726),"",'Cover Page'!$C$7)</f>
        <v/>
      </c>
      <c r="B4726" s="19"/>
      <c r="C4726" s="19"/>
      <c r="D4726" s="19"/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</row>
    <row r="4727" spans="1:15" ht="16.5" x14ac:dyDescent="0.3">
      <c r="A4727" s="2" t="str">
        <f>IF(ISBLANK(D4727),"",'Cover Page'!$C$7)</f>
        <v/>
      </c>
      <c r="B4727" s="19"/>
      <c r="C4727" s="19"/>
      <c r="D4727" s="19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</row>
    <row r="4728" spans="1:15" ht="16.5" x14ac:dyDescent="0.3">
      <c r="A4728" s="2" t="str">
        <f>IF(ISBLANK(D4728),"",'Cover Page'!$C$7)</f>
        <v/>
      </c>
      <c r="B4728" s="19"/>
      <c r="C4728" s="19"/>
      <c r="D4728" s="19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</row>
    <row r="4729" spans="1:15" ht="16.5" x14ac:dyDescent="0.3">
      <c r="A4729" s="2" t="str">
        <f>IF(ISBLANK(D4729),"",'Cover Page'!$C$7)</f>
        <v/>
      </c>
      <c r="B4729" s="19"/>
      <c r="C4729" s="19"/>
      <c r="D4729" s="19"/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</row>
    <row r="4730" spans="1:15" ht="16.5" x14ac:dyDescent="0.3">
      <c r="A4730" s="2" t="str">
        <f>IF(ISBLANK(D4730),"",'Cover Page'!$C$7)</f>
        <v/>
      </c>
      <c r="B4730" s="19"/>
      <c r="C4730" s="19"/>
      <c r="D4730" s="19"/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</row>
    <row r="4731" spans="1:15" ht="16.5" x14ac:dyDescent="0.3">
      <c r="A4731" s="2" t="str">
        <f>IF(ISBLANK(D4731),"",'Cover Page'!$C$7)</f>
        <v/>
      </c>
      <c r="B4731" s="19"/>
      <c r="C4731" s="19"/>
      <c r="D4731" s="19"/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</row>
    <row r="4732" spans="1:15" ht="16.5" x14ac:dyDescent="0.3">
      <c r="A4732" s="2" t="str">
        <f>IF(ISBLANK(D4732),"",'Cover Page'!$C$7)</f>
        <v/>
      </c>
      <c r="B4732" s="19"/>
      <c r="C4732" s="19"/>
      <c r="D4732" s="19"/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</row>
    <row r="4733" spans="1:15" ht="16.5" x14ac:dyDescent="0.3">
      <c r="A4733" s="2" t="str">
        <f>IF(ISBLANK(D4733),"",'Cover Page'!$C$7)</f>
        <v/>
      </c>
      <c r="B4733" s="19"/>
      <c r="C4733" s="19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</row>
    <row r="4734" spans="1:15" ht="16.5" x14ac:dyDescent="0.3">
      <c r="A4734" s="2" t="str">
        <f>IF(ISBLANK(D4734),"",'Cover Page'!$C$7)</f>
        <v/>
      </c>
      <c r="B4734" s="19"/>
      <c r="C4734" s="19"/>
      <c r="D4734" s="19"/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</row>
    <row r="4735" spans="1:15" ht="16.5" x14ac:dyDescent="0.3">
      <c r="A4735" s="2" t="str">
        <f>IF(ISBLANK(D4735),"",'Cover Page'!$C$7)</f>
        <v/>
      </c>
      <c r="B4735" s="19"/>
      <c r="C4735" s="19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</row>
    <row r="4736" spans="1:15" ht="16.5" x14ac:dyDescent="0.3">
      <c r="A4736" s="2" t="str">
        <f>IF(ISBLANK(D4736),"",'Cover Page'!$C$7)</f>
        <v/>
      </c>
      <c r="B4736" s="19"/>
      <c r="C4736" s="19"/>
      <c r="D4736" s="19"/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</row>
    <row r="4737" spans="1:15" ht="16.5" x14ac:dyDescent="0.3">
      <c r="A4737" s="2" t="str">
        <f>IF(ISBLANK(D4737),"",'Cover Page'!$C$7)</f>
        <v/>
      </c>
      <c r="B4737" s="19"/>
      <c r="C4737" s="19"/>
      <c r="D4737" s="19"/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</row>
    <row r="4738" spans="1:15" ht="16.5" x14ac:dyDescent="0.3">
      <c r="A4738" s="2" t="str">
        <f>IF(ISBLANK(D4738),"",'Cover Page'!$C$7)</f>
        <v/>
      </c>
      <c r="B4738" s="19"/>
      <c r="C4738" s="19"/>
      <c r="D4738" s="19"/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</row>
    <row r="4739" spans="1:15" ht="16.5" x14ac:dyDescent="0.3">
      <c r="A4739" s="2" t="str">
        <f>IF(ISBLANK(D4739),"",'Cover Page'!$C$7)</f>
        <v/>
      </c>
      <c r="B4739" s="19"/>
      <c r="C4739" s="19"/>
      <c r="D4739" s="19"/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</row>
    <row r="4740" spans="1:15" ht="16.5" x14ac:dyDescent="0.3">
      <c r="A4740" s="2" t="str">
        <f>IF(ISBLANK(D4740),"",'Cover Page'!$C$7)</f>
        <v/>
      </c>
      <c r="B4740" s="19"/>
      <c r="C4740" s="19"/>
      <c r="D4740" s="19"/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</row>
    <row r="4741" spans="1:15" ht="16.5" x14ac:dyDescent="0.3">
      <c r="A4741" s="2" t="str">
        <f>IF(ISBLANK(D4741),"",'Cover Page'!$C$7)</f>
        <v/>
      </c>
      <c r="B4741" s="19"/>
      <c r="C4741" s="19"/>
      <c r="D4741" s="19"/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</row>
    <row r="4742" spans="1:15" ht="16.5" x14ac:dyDescent="0.3">
      <c r="A4742" s="2" t="str">
        <f>IF(ISBLANK(D4742),"",'Cover Page'!$C$7)</f>
        <v/>
      </c>
      <c r="B4742" s="19"/>
      <c r="C4742" s="19"/>
      <c r="D4742" s="19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</row>
    <row r="4743" spans="1:15" ht="16.5" x14ac:dyDescent="0.3">
      <c r="A4743" s="2" t="str">
        <f>IF(ISBLANK(D4743),"",'Cover Page'!$C$7)</f>
        <v/>
      </c>
      <c r="B4743" s="19"/>
      <c r="C4743" s="19"/>
      <c r="D4743" s="19"/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</row>
    <row r="4744" spans="1:15" ht="16.5" x14ac:dyDescent="0.3">
      <c r="A4744" s="2" t="str">
        <f>IF(ISBLANK(D4744),"",'Cover Page'!$C$7)</f>
        <v/>
      </c>
      <c r="B4744" s="19"/>
      <c r="C4744" s="19"/>
      <c r="D4744" s="19"/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</row>
    <row r="4745" spans="1:15" ht="16.5" x14ac:dyDescent="0.3">
      <c r="A4745" s="2" t="str">
        <f>IF(ISBLANK(D4745),"",'Cover Page'!$C$7)</f>
        <v/>
      </c>
      <c r="B4745" s="19"/>
      <c r="C4745" s="19"/>
      <c r="D4745" s="19"/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</row>
    <row r="4746" spans="1:15" ht="16.5" x14ac:dyDescent="0.3">
      <c r="A4746" s="2" t="str">
        <f>IF(ISBLANK(D4746),"",'Cover Page'!$C$7)</f>
        <v/>
      </c>
      <c r="B4746" s="19"/>
      <c r="C4746" s="19"/>
      <c r="D4746" s="19"/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</row>
    <row r="4747" spans="1:15" ht="16.5" x14ac:dyDescent="0.3">
      <c r="A4747" s="2" t="str">
        <f>IF(ISBLANK(D4747),"",'Cover Page'!$C$7)</f>
        <v/>
      </c>
      <c r="B4747" s="19"/>
      <c r="C4747" s="19"/>
      <c r="D4747" s="19"/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</row>
    <row r="4748" spans="1:15" ht="16.5" x14ac:dyDescent="0.3">
      <c r="A4748" s="2" t="str">
        <f>IF(ISBLANK(D4748),"",'Cover Page'!$C$7)</f>
        <v/>
      </c>
      <c r="B4748" s="19"/>
      <c r="C4748" s="19"/>
      <c r="D4748" s="19"/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</row>
    <row r="4749" spans="1:15" ht="16.5" x14ac:dyDescent="0.3">
      <c r="A4749" s="2" t="str">
        <f>IF(ISBLANK(D4749),"",'Cover Page'!$C$7)</f>
        <v/>
      </c>
      <c r="B4749" s="19"/>
      <c r="C4749" s="19"/>
      <c r="D4749" s="19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</row>
    <row r="4750" spans="1:15" ht="16.5" x14ac:dyDescent="0.3">
      <c r="A4750" s="2" t="str">
        <f>IF(ISBLANK(D4750),"",'Cover Page'!$C$7)</f>
        <v/>
      </c>
      <c r="B4750" s="19"/>
      <c r="C4750" s="19"/>
      <c r="D4750" s="19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</row>
    <row r="4751" spans="1:15" ht="16.5" x14ac:dyDescent="0.3">
      <c r="A4751" s="2" t="str">
        <f>IF(ISBLANK(D4751),"",'Cover Page'!$C$7)</f>
        <v/>
      </c>
      <c r="B4751" s="19"/>
      <c r="C4751" s="19"/>
      <c r="D4751" s="19"/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</row>
    <row r="4752" spans="1:15" ht="16.5" x14ac:dyDescent="0.3">
      <c r="A4752" s="2" t="str">
        <f>IF(ISBLANK(D4752),"",'Cover Page'!$C$7)</f>
        <v/>
      </c>
      <c r="B4752" s="19"/>
      <c r="C4752" s="19"/>
      <c r="D4752" s="19"/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</row>
    <row r="4753" spans="1:15" ht="16.5" x14ac:dyDescent="0.3">
      <c r="A4753" s="2" t="str">
        <f>IF(ISBLANK(D4753),"",'Cover Page'!$C$7)</f>
        <v/>
      </c>
      <c r="B4753" s="19"/>
      <c r="C4753" s="19"/>
      <c r="D4753" s="19"/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</row>
    <row r="4754" spans="1:15" ht="16.5" x14ac:dyDescent="0.3">
      <c r="A4754" s="2" t="str">
        <f>IF(ISBLANK(D4754),"",'Cover Page'!$C$7)</f>
        <v/>
      </c>
      <c r="B4754" s="19"/>
      <c r="C4754" s="19"/>
      <c r="D4754" s="19"/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</row>
    <row r="4755" spans="1:15" ht="16.5" x14ac:dyDescent="0.3">
      <c r="A4755" s="2" t="str">
        <f>IF(ISBLANK(D4755),"",'Cover Page'!$C$7)</f>
        <v/>
      </c>
      <c r="B4755" s="19"/>
      <c r="C4755" s="19"/>
      <c r="D4755" s="19"/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</row>
    <row r="4756" spans="1:15" ht="16.5" x14ac:dyDescent="0.3">
      <c r="A4756" s="2" t="str">
        <f>IF(ISBLANK(D4756),"",'Cover Page'!$C$7)</f>
        <v/>
      </c>
      <c r="B4756" s="19"/>
      <c r="C4756" s="19"/>
      <c r="D4756" s="19"/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</row>
    <row r="4757" spans="1:15" ht="16.5" x14ac:dyDescent="0.3">
      <c r="A4757" s="2" t="str">
        <f>IF(ISBLANK(D4757),"",'Cover Page'!$C$7)</f>
        <v/>
      </c>
      <c r="B4757" s="19"/>
      <c r="C4757" s="19"/>
      <c r="D4757" s="19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</row>
    <row r="4758" spans="1:15" ht="16.5" x14ac:dyDescent="0.3">
      <c r="A4758" s="2" t="str">
        <f>IF(ISBLANK(D4758),"",'Cover Page'!$C$7)</f>
        <v/>
      </c>
      <c r="B4758" s="19"/>
      <c r="C4758" s="19"/>
      <c r="D4758" s="19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</row>
    <row r="4759" spans="1:15" ht="16.5" x14ac:dyDescent="0.3">
      <c r="A4759" s="2" t="str">
        <f>IF(ISBLANK(D4759),"",'Cover Page'!$C$7)</f>
        <v/>
      </c>
      <c r="B4759" s="19"/>
      <c r="C4759" s="19"/>
      <c r="D4759" s="19"/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</row>
    <row r="4760" spans="1:15" ht="16.5" x14ac:dyDescent="0.3">
      <c r="A4760" s="2" t="str">
        <f>IF(ISBLANK(D4760),"",'Cover Page'!$C$7)</f>
        <v/>
      </c>
      <c r="B4760" s="19"/>
      <c r="C4760" s="19"/>
      <c r="D4760" s="19"/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</row>
    <row r="4761" spans="1:15" ht="16.5" x14ac:dyDescent="0.3">
      <c r="A4761" s="2" t="str">
        <f>IF(ISBLANK(D4761),"",'Cover Page'!$C$7)</f>
        <v/>
      </c>
      <c r="B4761" s="19"/>
      <c r="C4761" s="19"/>
      <c r="D4761" s="19"/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</row>
    <row r="4762" spans="1:15" ht="16.5" x14ac:dyDescent="0.3">
      <c r="A4762" s="2" t="str">
        <f>IF(ISBLANK(D4762),"",'Cover Page'!$C$7)</f>
        <v/>
      </c>
      <c r="B4762" s="19"/>
      <c r="C4762" s="19"/>
      <c r="D4762" s="19"/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</row>
    <row r="4763" spans="1:15" ht="16.5" x14ac:dyDescent="0.3">
      <c r="A4763" s="2" t="str">
        <f>IF(ISBLANK(D4763),"",'Cover Page'!$C$7)</f>
        <v/>
      </c>
      <c r="B4763" s="19"/>
      <c r="C4763" s="19"/>
      <c r="D4763" s="19"/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</row>
    <row r="4764" spans="1:15" ht="16.5" x14ac:dyDescent="0.3">
      <c r="A4764" s="2" t="str">
        <f>IF(ISBLANK(D4764),"",'Cover Page'!$C$7)</f>
        <v/>
      </c>
      <c r="B4764" s="19"/>
      <c r="C4764" s="19"/>
      <c r="D4764" s="19"/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</row>
    <row r="4765" spans="1:15" ht="16.5" x14ac:dyDescent="0.3">
      <c r="A4765" s="2" t="str">
        <f>IF(ISBLANK(D4765),"",'Cover Page'!$C$7)</f>
        <v/>
      </c>
      <c r="B4765" s="19"/>
      <c r="C4765" s="19"/>
      <c r="D4765" s="19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</row>
    <row r="4766" spans="1:15" ht="16.5" x14ac:dyDescent="0.3">
      <c r="A4766" s="2" t="str">
        <f>IF(ISBLANK(D4766),"",'Cover Page'!$C$7)</f>
        <v/>
      </c>
      <c r="B4766" s="19"/>
      <c r="C4766" s="19"/>
      <c r="D4766" s="19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</row>
    <row r="4767" spans="1:15" ht="16.5" x14ac:dyDescent="0.3">
      <c r="A4767" s="2" t="str">
        <f>IF(ISBLANK(D4767),"",'Cover Page'!$C$7)</f>
        <v/>
      </c>
      <c r="B4767" s="19"/>
      <c r="C4767" s="19"/>
      <c r="D4767" s="19"/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</row>
    <row r="4768" spans="1:15" ht="16.5" x14ac:dyDescent="0.3">
      <c r="A4768" s="2" t="str">
        <f>IF(ISBLANK(D4768),"",'Cover Page'!$C$7)</f>
        <v/>
      </c>
      <c r="B4768" s="19"/>
      <c r="C4768" s="19"/>
      <c r="D4768" s="19"/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</row>
    <row r="4769" spans="1:15" ht="16.5" x14ac:dyDescent="0.3">
      <c r="A4769" s="2" t="str">
        <f>IF(ISBLANK(D4769),"",'Cover Page'!$C$7)</f>
        <v/>
      </c>
      <c r="B4769" s="19"/>
      <c r="C4769" s="19"/>
      <c r="D4769" s="19"/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</row>
    <row r="4770" spans="1:15" ht="16.5" x14ac:dyDescent="0.3">
      <c r="A4770" s="2" t="str">
        <f>IF(ISBLANK(D4770),"",'Cover Page'!$C$7)</f>
        <v/>
      </c>
      <c r="B4770" s="19"/>
      <c r="C4770" s="19"/>
      <c r="D4770" s="19"/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</row>
    <row r="4771" spans="1:15" ht="16.5" x14ac:dyDescent="0.3">
      <c r="A4771" s="2" t="str">
        <f>IF(ISBLANK(D4771),"",'Cover Page'!$C$7)</f>
        <v/>
      </c>
      <c r="B4771" s="19"/>
      <c r="C4771" s="19"/>
      <c r="D4771" s="19"/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</row>
    <row r="4772" spans="1:15" ht="16.5" x14ac:dyDescent="0.3">
      <c r="A4772" s="2" t="str">
        <f>IF(ISBLANK(D4772),"",'Cover Page'!$C$7)</f>
        <v/>
      </c>
      <c r="B4772" s="19"/>
      <c r="C4772" s="19"/>
      <c r="D4772" s="19"/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</row>
    <row r="4773" spans="1:15" ht="16.5" x14ac:dyDescent="0.3">
      <c r="A4773" s="2" t="str">
        <f>IF(ISBLANK(D4773),"",'Cover Page'!$C$7)</f>
        <v/>
      </c>
      <c r="B4773" s="19"/>
      <c r="C4773" s="19"/>
      <c r="D4773" s="19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</row>
    <row r="4774" spans="1:15" ht="16.5" x14ac:dyDescent="0.3">
      <c r="A4774" s="2" t="str">
        <f>IF(ISBLANK(D4774),"",'Cover Page'!$C$7)</f>
        <v/>
      </c>
      <c r="B4774" s="19"/>
      <c r="C4774" s="19"/>
      <c r="D4774" s="19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</row>
    <row r="4775" spans="1:15" ht="16.5" x14ac:dyDescent="0.3">
      <c r="A4775" s="2" t="str">
        <f>IF(ISBLANK(D4775),"",'Cover Page'!$C$7)</f>
        <v/>
      </c>
      <c r="B4775" s="19"/>
      <c r="C4775" s="19"/>
      <c r="D4775" s="19"/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</row>
    <row r="4776" spans="1:15" ht="16.5" x14ac:dyDescent="0.3">
      <c r="A4776" s="2" t="str">
        <f>IF(ISBLANK(D4776),"",'Cover Page'!$C$7)</f>
        <v/>
      </c>
      <c r="B4776" s="19"/>
      <c r="C4776" s="19"/>
      <c r="D4776" s="19"/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</row>
    <row r="4777" spans="1:15" ht="16.5" x14ac:dyDescent="0.3">
      <c r="A4777" s="2" t="str">
        <f>IF(ISBLANK(D4777),"",'Cover Page'!$C$7)</f>
        <v/>
      </c>
      <c r="B4777" s="19"/>
      <c r="C4777" s="19"/>
      <c r="D4777" s="19"/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</row>
    <row r="4778" spans="1:15" ht="16.5" x14ac:dyDescent="0.3">
      <c r="A4778" s="2" t="str">
        <f>IF(ISBLANK(D4778),"",'Cover Page'!$C$7)</f>
        <v/>
      </c>
      <c r="B4778" s="19"/>
      <c r="C4778" s="19"/>
      <c r="D4778" s="19"/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</row>
    <row r="4779" spans="1:15" ht="16.5" x14ac:dyDescent="0.3">
      <c r="A4779" s="2" t="str">
        <f>IF(ISBLANK(D4779),"",'Cover Page'!$C$7)</f>
        <v/>
      </c>
      <c r="B4779" s="19"/>
      <c r="C4779" s="19"/>
      <c r="D4779" s="19"/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</row>
    <row r="4780" spans="1:15" ht="16.5" x14ac:dyDescent="0.3">
      <c r="A4780" s="2" t="str">
        <f>IF(ISBLANK(D4780),"",'Cover Page'!$C$7)</f>
        <v/>
      </c>
      <c r="B4780" s="19"/>
      <c r="C4780" s="19"/>
      <c r="D4780" s="19"/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</row>
    <row r="4781" spans="1:15" ht="16.5" x14ac:dyDescent="0.3">
      <c r="A4781" s="2" t="str">
        <f>IF(ISBLANK(D4781),"",'Cover Page'!$C$7)</f>
        <v/>
      </c>
      <c r="B4781" s="19"/>
      <c r="C4781" s="19"/>
      <c r="D4781" s="19"/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</row>
    <row r="4782" spans="1:15" ht="16.5" x14ac:dyDescent="0.3">
      <c r="A4782" s="2" t="str">
        <f>IF(ISBLANK(D4782),"",'Cover Page'!$C$7)</f>
        <v/>
      </c>
      <c r="B4782" s="19"/>
      <c r="C4782" s="19"/>
      <c r="D4782" s="19"/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</row>
    <row r="4783" spans="1:15" ht="16.5" x14ac:dyDescent="0.3">
      <c r="A4783" s="2" t="str">
        <f>IF(ISBLANK(D4783),"",'Cover Page'!$C$7)</f>
        <v/>
      </c>
      <c r="B4783" s="19"/>
      <c r="C4783" s="19"/>
      <c r="D4783" s="19"/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</row>
    <row r="4784" spans="1:15" ht="16.5" x14ac:dyDescent="0.3">
      <c r="A4784" s="2" t="str">
        <f>IF(ISBLANK(D4784),"",'Cover Page'!$C$7)</f>
        <v/>
      </c>
      <c r="B4784" s="19"/>
      <c r="C4784" s="19"/>
      <c r="D4784" s="19"/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</row>
    <row r="4785" spans="1:15" ht="16.5" x14ac:dyDescent="0.3">
      <c r="A4785" s="2" t="str">
        <f>IF(ISBLANK(D4785),"",'Cover Page'!$C$7)</f>
        <v/>
      </c>
      <c r="B4785" s="19"/>
      <c r="C4785" s="19"/>
      <c r="D4785" s="19"/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</row>
    <row r="4786" spans="1:15" ht="16.5" x14ac:dyDescent="0.3">
      <c r="A4786" s="2" t="str">
        <f>IF(ISBLANK(D4786),"",'Cover Page'!$C$7)</f>
        <v/>
      </c>
      <c r="B4786" s="19"/>
      <c r="C4786" s="19"/>
      <c r="D4786" s="19"/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</row>
    <row r="4787" spans="1:15" ht="16.5" x14ac:dyDescent="0.3">
      <c r="A4787" s="2" t="str">
        <f>IF(ISBLANK(D4787),"",'Cover Page'!$C$7)</f>
        <v/>
      </c>
      <c r="B4787" s="19"/>
      <c r="C4787" s="19"/>
      <c r="D4787" s="19"/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</row>
    <row r="4788" spans="1:15" ht="16.5" x14ac:dyDescent="0.3">
      <c r="A4788" s="2" t="str">
        <f>IF(ISBLANK(D4788),"",'Cover Page'!$C$7)</f>
        <v/>
      </c>
      <c r="B4788" s="19"/>
      <c r="C4788" s="19"/>
      <c r="D4788" s="19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</row>
    <row r="4789" spans="1:15" ht="16.5" x14ac:dyDescent="0.3">
      <c r="A4789" s="2" t="str">
        <f>IF(ISBLANK(D4789),"",'Cover Page'!$C$7)</f>
        <v/>
      </c>
      <c r="B4789" s="19"/>
      <c r="C4789" s="19"/>
      <c r="D4789" s="19"/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</row>
    <row r="4790" spans="1:15" ht="16.5" x14ac:dyDescent="0.3">
      <c r="A4790" s="2" t="str">
        <f>IF(ISBLANK(D4790),"",'Cover Page'!$C$7)</f>
        <v/>
      </c>
      <c r="B4790" s="19"/>
      <c r="C4790" s="19"/>
      <c r="D4790" s="19"/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</row>
    <row r="4791" spans="1:15" ht="16.5" x14ac:dyDescent="0.3">
      <c r="A4791" s="2" t="str">
        <f>IF(ISBLANK(D4791),"",'Cover Page'!$C$7)</f>
        <v/>
      </c>
      <c r="B4791" s="19"/>
      <c r="C4791" s="19"/>
      <c r="D4791" s="19"/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</row>
    <row r="4792" spans="1:15" ht="16.5" x14ac:dyDescent="0.3">
      <c r="A4792" s="2" t="str">
        <f>IF(ISBLANK(D4792),"",'Cover Page'!$C$7)</f>
        <v/>
      </c>
      <c r="B4792" s="19"/>
      <c r="C4792" s="19"/>
      <c r="D4792" s="19"/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</row>
    <row r="4793" spans="1:15" ht="16.5" x14ac:dyDescent="0.3">
      <c r="A4793" s="2" t="str">
        <f>IF(ISBLANK(D4793),"",'Cover Page'!$C$7)</f>
        <v/>
      </c>
      <c r="B4793" s="19"/>
      <c r="C4793" s="19"/>
      <c r="D4793" s="19"/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</row>
    <row r="4794" spans="1:15" ht="16.5" x14ac:dyDescent="0.3">
      <c r="A4794" s="2" t="str">
        <f>IF(ISBLANK(D4794),"",'Cover Page'!$C$7)</f>
        <v/>
      </c>
      <c r="B4794" s="19"/>
      <c r="C4794" s="19"/>
      <c r="D4794" s="19"/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</row>
    <row r="4795" spans="1:15" ht="16.5" x14ac:dyDescent="0.3">
      <c r="A4795" s="2" t="str">
        <f>IF(ISBLANK(D4795),"",'Cover Page'!$C$7)</f>
        <v/>
      </c>
      <c r="B4795" s="19"/>
      <c r="C4795" s="19"/>
      <c r="D4795" s="19"/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</row>
    <row r="4796" spans="1:15" ht="16.5" x14ac:dyDescent="0.3">
      <c r="A4796" s="2" t="str">
        <f>IF(ISBLANK(D4796),"",'Cover Page'!$C$7)</f>
        <v/>
      </c>
      <c r="B4796" s="19"/>
      <c r="C4796" s="19"/>
      <c r="D4796" s="19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</row>
    <row r="4797" spans="1:15" ht="16.5" x14ac:dyDescent="0.3">
      <c r="A4797" s="2" t="str">
        <f>IF(ISBLANK(D4797),"",'Cover Page'!$C$7)</f>
        <v/>
      </c>
      <c r="B4797" s="19"/>
      <c r="C4797" s="19"/>
      <c r="D4797" s="19"/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</row>
    <row r="4798" spans="1:15" ht="16.5" x14ac:dyDescent="0.3">
      <c r="A4798" s="2" t="str">
        <f>IF(ISBLANK(D4798),"",'Cover Page'!$C$7)</f>
        <v/>
      </c>
      <c r="B4798" s="19"/>
      <c r="C4798" s="19"/>
      <c r="D4798" s="19"/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</row>
    <row r="4799" spans="1:15" ht="16.5" x14ac:dyDescent="0.3">
      <c r="A4799" s="2" t="str">
        <f>IF(ISBLANK(D4799),"",'Cover Page'!$C$7)</f>
        <v/>
      </c>
      <c r="B4799" s="19"/>
      <c r="C4799" s="19"/>
      <c r="D4799" s="19"/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</row>
    <row r="4800" spans="1:15" ht="16.5" x14ac:dyDescent="0.3">
      <c r="A4800" s="2" t="str">
        <f>IF(ISBLANK(D4800),"",'Cover Page'!$C$7)</f>
        <v/>
      </c>
      <c r="B4800" s="19"/>
      <c r="C4800" s="19"/>
      <c r="D4800" s="19"/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</row>
    <row r="4801" spans="1:15" ht="16.5" x14ac:dyDescent="0.3">
      <c r="A4801" s="2" t="str">
        <f>IF(ISBLANK(D4801),"",'Cover Page'!$C$7)</f>
        <v/>
      </c>
      <c r="B4801" s="19"/>
      <c r="C4801" s="19"/>
      <c r="D4801" s="19"/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</row>
    <row r="4802" spans="1:15" ht="16.5" x14ac:dyDescent="0.3">
      <c r="A4802" s="2" t="str">
        <f>IF(ISBLANK(D4802),"",'Cover Page'!$C$7)</f>
        <v/>
      </c>
      <c r="B4802" s="19"/>
      <c r="C4802" s="19"/>
      <c r="D4802" s="19"/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</row>
    <row r="4803" spans="1:15" ht="16.5" x14ac:dyDescent="0.3">
      <c r="A4803" s="2" t="str">
        <f>IF(ISBLANK(D4803),"",'Cover Page'!$C$7)</f>
        <v/>
      </c>
      <c r="B4803" s="19"/>
      <c r="C4803" s="19"/>
      <c r="D4803" s="19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</row>
    <row r="4804" spans="1:15" ht="16.5" x14ac:dyDescent="0.3">
      <c r="A4804" s="2" t="str">
        <f>IF(ISBLANK(D4804),"",'Cover Page'!$C$7)</f>
        <v/>
      </c>
      <c r="B4804" s="19"/>
      <c r="C4804" s="19"/>
      <c r="D4804" s="19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</row>
    <row r="4805" spans="1:15" ht="16.5" x14ac:dyDescent="0.3">
      <c r="A4805" s="2" t="str">
        <f>IF(ISBLANK(D4805),"",'Cover Page'!$C$7)</f>
        <v/>
      </c>
      <c r="B4805" s="19"/>
      <c r="C4805" s="19"/>
      <c r="D4805" s="19"/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</row>
    <row r="4806" spans="1:15" ht="16.5" x14ac:dyDescent="0.3">
      <c r="A4806" s="2" t="str">
        <f>IF(ISBLANK(D4806),"",'Cover Page'!$C$7)</f>
        <v/>
      </c>
      <c r="B4806" s="19"/>
      <c r="C4806" s="19"/>
      <c r="D4806" s="19"/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</row>
    <row r="4807" spans="1:15" ht="16.5" x14ac:dyDescent="0.3">
      <c r="A4807" s="2" t="str">
        <f>IF(ISBLANK(D4807),"",'Cover Page'!$C$7)</f>
        <v/>
      </c>
      <c r="B4807" s="19"/>
      <c r="C4807" s="19"/>
      <c r="D4807" s="19"/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</row>
    <row r="4808" spans="1:15" ht="16.5" x14ac:dyDescent="0.3">
      <c r="A4808" s="2" t="str">
        <f>IF(ISBLANK(D4808),"",'Cover Page'!$C$7)</f>
        <v/>
      </c>
      <c r="B4808" s="19"/>
      <c r="C4808" s="19"/>
      <c r="D4808" s="19"/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</row>
    <row r="4809" spans="1:15" ht="16.5" x14ac:dyDescent="0.3">
      <c r="A4809" s="2" t="str">
        <f>IF(ISBLANK(D4809),"",'Cover Page'!$C$7)</f>
        <v/>
      </c>
      <c r="B4809" s="19"/>
      <c r="C4809" s="19"/>
      <c r="D4809" s="19"/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</row>
    <row r="4810" spans="1:15" ht="16.5" x14ac:dyDescent="0.3">
      <c r="A4810" s="2" t="str">
        <f>IF(ISBLANK(D4810),"",'Cover Page'!$C$7)</f>
        <v/>
      </c>
      <c r="B4810" s="19"/>
      <c r="C4810" s="19"/>
      <c r="D4810" s="19"/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</row>
    <row r="4811" spans="1:15" ht="16.5" x14ac:dyDescent="0.3">
      <c r="A4811" s="2" t="str">
        <f>IF(ISBLANK(D4811),"",'Cover Page'!$C$7)</f>
        <v/>
      </c>
      <c r="B4811" s="19"/>
      <c r="C4811" s="19"/>
      <c r="D4811" s="19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</row>
    <row r="4812" spans="1:15" ht="16.5" x14ac:dyDescent="0.3">
      <c r="A4812" s="2" t="str">
        <f>IF(ISBLANK(D4812),"",'Cover Page'!$C$7)</f>
        <v/>
      </c>
      <c r="B4812" s="19"/>
      <c r="C4812" s="19"/>
      <c r="D4812" s="19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</row>
    <row r="4813" spans="1:15" ht="16.5" x14ac:dyDescent="0.3">
      <c r="A4813" s="2" t="str">
        <f>IF(ISBLANK(D4813),"",'Cover Page'!$C$7)</f>
        <v/>
      </c>
      <c r="B4813" s="19"/>
      <c r="C4813" s="19"/>
      <c r="D4813" s="19"/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</row>
    <row r="4814" spans="1:15" ht="16.5" x14ac:dyDescent="0.3">
      <c r="A4814" s="2" t="str">
        <f>IF(ISBLANK(D4814),"",'Cover Page'!$C$7)</f>
        <v/>
      </c>
      <c r="B4814" s="19"/>
      <c r="C4814" s="19"/>
      <c r="D4814" s="19"/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</row>
    <row r="4815" spans="1:15" ht="16.5" x14ac:dyDescent="0.3">
      <c r="A4815" s="2" t="str">
        <f>IF(ISBLANK(D4815),"",'Cover Page'!$C$7)</f>
        <v/>
      </c>
      <c r="B4815" s="19"/>
      <c r="C4815" s="19"/>
      <c r="D4815" s="19"/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</row>
    <row r="4816" spans="1:15" ht="16.5" x14ac:dyDescent="0.3">
      <c r="A4816" s="2" t="str">
        <f>IF(ISBLANK(D4816),"",'Cover Page'!$C$7)</f>
        <v/>
      </c>
      <c r="B4816" s="19"/>
      <c r="C4816" s="19"/>
      <c r="D4816" s="19"/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</row>
    <row r="4817" spans="1:15" ht="16.5" x14ac:dyDescent="0.3">
      <c r="A4817" s="2" t="str">
        <f>IF(ISBLANK(D4817),"",'Cover Page'!$C$7)</f>
        <v/>
      </c>
      <c r="B4817" s="19"/>
      <c r="C4817" s="19"/>
      <c r="D4817" s="19"/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</row>
    <row r="4818" spans="1:15" ht="16.5" x14ac:dyDescent="0.3">
      <c r="A4818" s="2" t="str">
        <f>IF(ISBLANK(D4818),"",'Cover Page'!$C$7)</f>
        <v/>
      </c>
      <c r="B4818" s="19"/>
      <c r="C4818" s="19"/>
      <c r="D4818" s="19"/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</row>
    <row r="4819" spans="1:15" ht="16.5" x14ac:dyDescent="0.3">
      <c r="A4819" s="2" t="str">
        <f>IF(ISBLANK(D4819),"",'Cover Page'!$C$7)</f>
        <v/>
      </c>
      <c r="B4819" s="19"/>
      <c r="C4819" s="19"/>
      <c r="D4819" s="19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</row>
    <row r="4820" spans="1:15" ht="16.5" x14ac:dyDescent="0.3">
      <c r="A4820" s="2" t="str">
        <f>IF(ISBLANK(D4820),"",'Cover Page'!$C$7)</f>
        <v/>
      </c>
      <c r="B4820" s="19"/>
      <c r="C4820" s="19"/>
      <c r="D4820" s="19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</row>
    <row r="4821" spans="1:15" ht="16.5" x14ac:dyDescent="0.3">
      <c r="A4821" s="2" t="str">
        <f>IF(ISBLANK(D4821),"",'Cover Page'!$C$7)</f>
        <v/>
      </c>
      <c r="B4821" s="19"/>
      <c r="C4821" s="19"/>
      <c r="D4821" s="19"/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</row>
    <row r="4822" spans="1:15" ht="16.5" x14ac:dyDescent="0.3">
      <c r="A4822" s="2" t="str">
        <f>IF(ISBLANK(D4822),"",'Cover Page'!$C$7)</f>
        <v/>
      </c>
      <c r="B4822" s="19"/>
      <c r="C4822" s="19"/>
      <c r="D4822" s="19"/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</row>
    <row r="4823" spans="1:15" ht="16.5" x14ac:dyDescent="0.3">
      <c r="A4823" s="2" t="str">
        <f>IF(ISBLANK(D4823),"",'Cover Page'!$C$7)</f>
        <v/>
      </c>
      <c r="B4823" s="19"/>
      <c r="C4823" s="19"/>
      <c r="D4823" s="19"/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</row>
    <row r="4824" spans="1:15" ht="16.5" x14ac:dyDescent="0.3">
      <c r="A4824" s="2" t="str">
        <f>IF(ISBLANK(D4824),"",'Cover Page'!$C$7)</f>
        <v/>
      </c>
      <c r="B4824" s="19"/>
      <c r="C4824" s="19"/>
      <c r="D4824" s="19"/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</row>
    <row r="4825" spans="1:15" ht="16.5" x14ac:dyDescent="0.3">
      <c r="A4825" s="2" t="str">
        <f>IF(ISBLANK(D4825),"",'Cover Page'!$C$7)</f>
        <v/>
      </c>
      <c r="B4825" s="19"/>
      <c r="C4825" s="19"/>
      <c r="D4825" s="19"/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</row>
    <row r="4826" spans="1:15" ht="16.5" x14ac:dyDescent="0.3">
      <c r="A4826" s="2" t="str">
        <f>IF(ISBLANK(D4826),"",'Cover Page'!$C$7)</f>
        <v/>
      </c>
      <c r="B4826" s="19"/>
      <c r="C4826" s="19"/>
      <c r="D4826" s="19"/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</row>
    <row r="4827" spans="1:15" ht="16.5" x14ac:dyDescent="0.3">
      <c r="A4827" s="2" t="str">
        <f>IF(ISBLANK(D4827),"",'Cover Page'!$C$7)</f>
        <v/>
      </c>
      <c r="B4827" s="19"/>
      <c r="C4827" s="19"/>
      <c r="D4827" s="19"/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</row>
    <row r="4828" spans="1:15" ht="16.5" x14ac:dyDescent="0.3">
      <c r="A4828" s="2" t="str">
        <f>IF(ISBLANK(D4828),"",'Cover Page'!$C$7)</f>
        <v/>
      </c>
      <c r="B4828" s="19"/>
      <c r="C4828" s="19"/>
      <c r="D4828" s="19"/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</row>
    <row r="4829" spans="1:15" ht="16.5" x14ac:dyDescent="0.3">
      <c r="A4829" s="2" t="str">
        <f>IF(ISBLANK(D4829),"",'Cover Page'!$C$7)</f>
        <v/>
      </c>
      <c r="B4829" s="19"/>
      <c r="C4829" s="19"/>
      <c r="D4829" s="19"/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</row>
    <row r="4830" spans="1:15" ht="16.5" x14ac:dyDescent="0.3">
      <c r="A4830" s="2" t="str">
        <f>IF(ISBLANK(D4830),"",'Cover Page'!$C$7)</f>
        <v/>
      </c>
      <c r="B4830" s="19"/>
      <c r="C4830" s="19"/>
      <c r="D4830" s="19"/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</row>
    <row r="4831" spans="1:15" ht="16.5" x14ac:dyDescent="0.3">
      <c r="A4831" s="2" t="str">
        <f>IF(ISBLANK(D4831),"",'Cover Page'!$C$7)</f>
        <v/>
      </c>
      <c r="B4831" s="19"/>
      <c r="C4831" s="19"/>
      <c r="D4831" s="19"/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</row>
    <row r="4832" spans="1:15" ht="16.5" x14ac:dyDescent="0.3">
      <c r="A4832" s="2" t="str">
        <f>IF(ISBLANK(D4832),"",'Cover Page'!$C$7)</f>
        <v/>
      </c>
      <c r="B4832" s="19"/>
      <c r="C4832" s="19"/>
      <c r="D4832" s="19"/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</row>
    <row r="4833" spans="1:15" ht="16.5" x14ac:dyDescent="0.3">
      <c r="A4833" s="2" t="str">
        <f>IF(ISBLANK(D4833),"",'Cover Page'!$C$7)</f>
        <v/>
      </c>
      <c r="B4833" s="19"/>
      <c r="C4833" s="19"/>
      <c r="D4833" s="19"/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</row>
    <row r="4834" spans="1:15" ht="16.5" x14ac:dyDescent="0.3">
      <c r="A4834" s="2" t="str">
        <f>IF(ISBLANK(D4834),"",'Cover Page'!$C$7)</f>
        <v/>
      </c>
      <c r="B4834" s="19"/>
      <c r="C4834" s="19"/>
      <c r="D4834" s="19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</row>
    <row r="4835" spans="1:15" ht="16.5" x14ac:dyDescent="0.3">
      <c r="A4835" s="2" t="str">
        <f>IF(ISBLANK(D4835),"",'Cover Page'!$C$7)</f>
        <v/>
      </c>
      <c r="B4835" s="19"/>
      <c r="C4835" s="19"/>
      <c r="D4835" s="19"/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</row>
    <row r="4836" spans="1:15" ht="16.5" x14ac:dyDescent="0.3">
      <c r="A4836" s="2" t="str">
        <f>IF(ISBLANK(D4836),"",'Cover Page'!$C$7)</f>
        <v/>
      </c>
      <c r="B4836" s="19"/>
      <c r="C4836" s="19"/>
      <c r="D4836" s="19"/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</row>
    <row r="4837" spans="1:15" ht="16.5" x14ac:dyDescent="0.3">
      <c r="A4837" s="2" t="str">
        <f>IF(ISBLANK(D4837),"",'Cover Page'!$C$7)</f>
        <v/>
      </c>
      <c r="B4837" s="19"/>
      <c r="C4837" s="19"/>
      <c r="D4837" s="19"/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</row>
    <row r="4838" spans="1:15" ht="16.5" x14ac:dyDescent="0.3">
      <c r="A4838" s="2" t="str">
        <f>IF(ISBLANK(D4838),"",'Cover Page'!$C$7)</f>
        <v/>
      </c>
      <c r="B4838" s="19"/>
      <c r="C4838" s="19"/>
      <c r="D4838" s="19"/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</row>
    <row r="4839" spans="1:15" ht="16.5" x14ac:dyDescent="0.3">
      <c r="A4839" s="2" t="str">
        <f>IF(ISBLANK(D4839),"",'Cover Page'!$C$7)</f>
        <v/>
      </c>
      <c r="B4839" s="19"/>
      <c r="C4839" s="19"/>
      <c r="D4839" s="19"/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</row>
    <row r="4840" spans="1:15" ht="16.5" x14ac:dyDescent="0.3">
      <c r="A4840" s="2" t="str">
        <f>IF(ISBLANK(D4840),"",'Cover Page'!$C$7)</f>
        <v/>
      </c>
      <c r="B4840" s="19"/>
      <c r="C4840" s="19"/>
      <c r="D4840" s="19"/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</row>
    <row r="4841" spans="1:15" ht="16.5" x14ac:dyDescent="0.3">
      <c r="A4841" s="2" t="str">
        <f>IF(ISBLANK(D4841),"",'Cover Page'!$C$7)</f>
        <v/>
      </c>
      <c r="B4841" s="19"/>
      <c r="C4841" s="19"/>
      <c r="D4841" s="19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</row>
    <row r="4842" spans="1:15" ht="16.5" x14ac:dyDescent="0.3">
      <c r="A4842" s="2" t="str">
        <f>IF(ISBLANK(D4842),"",'Cover Page'!$C$7)</f>
        <v/>
      </c>
      <c r="B4842" s="19"/>
      <c r="C4842" s="19"/>
      <c r="D4842" s="19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</row>
    <row r="4843" spans="1:15" ht="16.5" x14ac:dyDescent="0.3">
      <c r="A4843" s="2" t="str">
        <f>IF(ISBLANK(D4843),"",'Cover Page'!$C$7)</f>
        <v/>
      </c>
      <c r="B4843" s="19"/>
      <c r="C4843" s="19"/>
      <c r="D4843" s="19"/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</row>
    <row r="4844" spans="1:15" ht="16.5" x14ac:dyDescent="0.3">
      <c r="A4844" s="2" t="str">
        <f>IF(ISBLANK(D4844),"",'Cover Page'!$C$7)</f>
        <v/>
      </c>
      <c r="B4844" s="19"/>
      <c r="C4844" s="19"/>
      <c r="D4844" s="19"/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</row>
    <row r="4845" spans="1:15" ht="16.5" x14ac:dyDescent="0.3">
      <c r="A4845" s="2" t="str">
        <f>IF(ISBLANK(D4845),"",'Cover Page'!$C$7)</f>
        <v/>
      </c>
      <c r="B4845" s="19"/>
      <c r="C4845" s="19"/>
      <c r="D4845" s="19"/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</row>
    <row r="4846" spans="1:15" ht="16.5" x14ac:dyDescent="0.3">
      <c r="A4846" s="2" t="str">
        <f>IF(ISBLANK(D4846),"",'Cover Page'!$C$7)</f>
        <v/>
      </c>
      <c r="B4846" s="19"/>
      <c r="C4846" s="19"/>
      <c r="D4846" s="19"/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</row>
    <row r="4847" spans="1:15" ht="16.5" x14ac:dyDescent="0.3">
      <c r="A4847" s="2" t="str">
        <f>IF(ISBLANK(D4847),"",'Cover Page'!$C$7)</f>
        <v/>
      </c>
      <c r="B4847" s="19"/>
      <c r="C4847" s="19"/>
      <c r="D4847" s="19"/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</row>
    <row r="4848" spans="1:15" ht="16.5" x14ac:dyDescent="0.3">
      <c r="A4848" s="2" t="str">
        <f>IF(ISBLANK(D4848),"",'Cover Page'!$C$7)</f>
        <v/>
      </c>
      <c r="B4848" s="19"/>
      <c r="C4848" s="19"/>
      <c r="D4848" s="19"/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</row>
    <row r="4849" spans="1:15" ht="16.5" x14ac:dyDescent="0.3">
      <c r="A4849" s="2" t="str">
        <f>IF(ISBLANK(D4849),"",'Cover Page'!$C$7)</f>
        <v/>
      </c>
      <c r="B4849" s="19"/>
      <c r="C4849" s="19"/>
      <c r="D4849" s="19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</row>
    <row r="4850" spans="1:15" ht="16.5" x14ac:dyDescent="0.3">
      <c r="A4850" s="2" t="str">
        <f>IF(ISBLANK(D4850),"",'Cover Page'!$C$7)</f>
        <v/>
      </c>
      <c r="B4850" s="19"/>
      <c r="C4850" s="19"/>
      <c r="D4850" s="19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</row>
    <row r="4851" spans="1:15" ht="16.5" x14ac:dyDescent="0.3">
      <c r="A4851" s="2" t="str">
        <f>IF(ISBLANK(D4851),"",'Cover Page'!$C$7)</f>
        <v/>
      </c>
      <c r="B4851" s="19"/>
      <c r="C4851" s="19"/>
      <c r="D4851" s="19"/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</row>
    <row r="4852" spans="1:15" ht="16.5" x14ac:dyDescent="0.3">
      <c r="A4852" s="2" t="str">
        <f>IF(ISBLANK(D4852),"",'Cover Page'!$C$7)</f>
        <v/>
      </c>
      <c r="B4852" s="19"/>
      <c r="C4852" s="19"/>
      <c r="D4852" s="19"/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</row>
    <row r="4853" spans="1:15" ht="16.5" x14ac:dyDescent="0.3">
      <c r="A4853" s="2" t="str">
        <f>IF(ISBLANK(D4853),"",'Cover Page'!$C$7)</f>
        <v/>
      </c>
      <c r="B4853" s="19"/>
      <c r="C4853" s="19"/>
      <c r="D4853" s="19"/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</row>
    <row r="4854" spans="1:15" ht="16.5" x14ac:dyDescent="0.3">
      <c r="A4854" s="2" t="str">
        <f>IF(ISBLANK(D4854),"",'Cover Page'!$C$7)</f>
        <v/>
      </c>
      <c r="B4854" s="19"/>
      <c r="C4854" s="19"/>
      <c r="D4854" s="19"/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</row>
    <row r="4855" spans="1:15" ht="16.5" x14ac:dyDescent="0.3">
      <c r="A4855" s="2" t="str">
        <f>IF(ISBLANK(D4855),"",'Cover Page'!$C$7)</f>
        <v/>
      </c>
      <c r="B4855" s="19"/>
      <c r="C4855" s="19"/>
      <c r="D4855" s="19"/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</row>
    <row r="4856" spans="1:15" ht="16.5" x14ac:dyDescent="0.3">
      <c r="A4856" s="2" t="str">
        <f>IF(ISBLANK(D4856),"",'Cover Page'!$C$7)</f>
        <v/>
      </c>
      <c r="B4856" s="19"/>
      <c r="C4856" s="19"/>
      <c r="D4856" s="19"/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</row>
    <row r="4857" spans="1:15" ht="16.5" x14ac:dyDescent="0.3">
      <c r="A4857" s="2" t="str">
        <f>IF(ISBLANK(D4857),"",'Cover Page'!$C$7)</f>
        <v/>
      </c>
      <c r="B4857" s="19"/>
      <c r="C4857" s="19"/>
      <c r="D4857" s="19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</row>
    <row r="4858" spans="1:15" ht="16.5" x14ac:dyDescent="0.3">
      <c r="A4858" s="2" t="str">
        <f>IF(ISBLANK(D4858),"",'Cover Page'!$C$7)</f>
        <v/>
      </c>
      <c r="B4858" s="19"/>
      <c r="C4858" s="19"/>
      <c r="D4858" s="19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</row>
    <row r="4859" spans="1:15" ht="16.5" x14ac:dyDescent="0.3">
      <c r="A4859" s="2" t="str">
        <f>IF(ISBLANK(D4859),"",'Cover Page'!$C$7)</f>
        <v/>
      </c>
      <c r="B4859" s="19"/>
      <c r="C4859" s="19"/>
      <c r="D4859" s="19"/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</row>
    <row r="4860" spans="1:15" ht="16.5" x14ac:dyDescent="0.3">
      <c r="A4860" s="2" t="str">
        <f>IF(ISBLANK(D4860),"",'Cover Page'!$C$7)</f>
        <v/>
      </c>
      <c r="B4860" s="19"/>
      <c r="C4860" s="19"/>
      <c r="D4860" s="19"/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</row>
    <row r="4861" spans="1:15" ht="16.5" x14ac:dyDescent="0.3">
      <c r="A4861" s="2" t="str">
        <f>IF(ISBLANK(D4861),"",'Cover Page'!$C$7)</f>
        <v/>
      </c>
      <c r="B4861" s="19"/>
      <c r="C4861" s="19"/>
      <c r="D4861" s="19"/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</row>
    <row r="4862" spans="1:15" ht="16.5" x14ac:dyDescent="0.3">
      <c r="A4862" s="2" t="str">
        <f>IF(ISBLANK(D4862),"",'Cover Page'!$C$7)</f>
        <v/>
      </c>
      <c r="B4862" s="19"/>
      <c r="C4862" s="19"/>
      <c r="D4862" s="19"/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</row>
    <row r="4863" spans="1:15" ht="16.5" x14ac:dyDescent="0.3">
      <c r="A4863" s="2" t="str">
        <f>IF(ISBLANK(D4863),"",'Cover Page'!$C$7)</f>
        <v/>
      </c>
      <c r="B4863" s="19"/>
      <c r="C4863" s="19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</row>
    <row r="4864" spans="1:15" ht="16.5" x14ac:dyDescent="0.3">
      <c r="A4864" s="2" t="str">
        <f>IF(ISBLANK(D4864),"",'Cover Page'!$C$7)</f>
        <v/>
      </c>
      <c r="B4864" s="19"/>
      <c r="C4864" s="19"/>
      <c r="D4864" s="19"/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</row>
    <row r="4865" spans="1:15" ht="16.5" x14ac:dyDescent="0.3">
      <c r="A4865" s="2" t="str">
        <f>IF(ISBLANK(D4865),"",'Cover Page'!$C$7)</f>
        <v/>
      </c>
      <c r="B4865" s="19"/>
      <c r="C4865" s="19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</row>
    <row r="4866" spans="1:15" ht="16.5" x14ac:dyDescent="0.3">
      <c r="A4866" s="2" t="str">
        <f>IF(ISBLANK(D4866),"",'Cover Page'!$C$7)</f>
        <v/>
      </c>
      <c r="B4866" s="19"/>
      <c r="C4866" s="19"/>
      <c r="D4866" s="19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</row>
    <row r="4867" spans="1:15" ht="16.5" x14ac:dyDescent="0.3">
      <c r="A4867" s="2" t="str">
        <f>IF(ISBLANK(D4867),"",'Cover Page'!$C$7)</f>
        <v/>
      </c>
      <c r="B4867" s="19"/>
      <c r="C4867" s="19"/>
      <c r="D4867" s="19"/>
      <c r="E4867" s="19"/>
      <c r="F4867" s="19"/>
      <c r="G4867" s="19"/>
      <c r="H4867" s="19"/>
      <c r="I4867" s="19"/>
      <c r="J4867" s="19"/>
      <c r="K4867" s="19"/>
      <c r="L4867" s="19"/>
      <c r="M4867" s="19"/>
      <c r="N4867" s="19"/>
      <c r="O4867" s="19"/>
    </row>
    <row r="4868" spans="1:15" ht="16.5" x14ac:dyDescent="0.3">
      <c r="A4868" s="2" t="str">
        <f>IF(ISBLANK(D4868),"",'Cover Page'!$C$7)</f>
        <v/>
      </c>
      <c r="B4868" s="19"/>
      <c r="C4868" s="19"/>
      <c r="D4868" s="19"/>
      <c r="E4868" s="19"/>
      <c r="F4868" s="19"/>
      <c r="G4868" s="19"/>
      <c r="H4868" s="19"/>
      <c r="I4868" s="19"/>
      <c r="J4868" s="19"/>
      <c r="K4868" s="19"/>
      <c r="L4868" s="19"/>
      <c r="M4868" s="19"/>
      <c r="N4868" s="19"/>
      <c r="O4868" s="19"/>
    </row>
    <row r="4869" spans="1:15" ht="16.5" x14ac:dyDescent="0.3">
      <c r="A4869" s="2" t="str">
        <f>IF(ISBLANK(D4869),"",'Cover Page'!$C$7)</f>
        <v/>
      </c>
      <c r="B4869" s="19"/>
      <c r="C4869" s="19"/>
      <c r="D4869" s="19"/>
      <c r="E4869" s="19"/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</row>
    <row r="4870" spans="1:15" ht="16.5" x14ac:dyDescent="0.3">
      <c r="A4870" s="2" t="str">
        <f>IF(ISBLANK(D4870),"",'Cover Page'!$C$7)</f>
        <v/>
      </c>
      <c r="B4870" s="19"/>
      <c r="C4870" s="19"/>
      <c r="D4870" s="19"/>
      <c r="E4870" s="19"/>
      <c r="F4870" s="19"/>
      <c r="G4870" s="19"/>
      <c r="H4870" s="19"/>
      <c r="I4870" s="19"/>
      <c r="J4870" s="19"/>
      <c r="K4870" s="19"/>
      <c r="L4870" s="19"/>
      <c r="M4870" s="19"/>
      <c r="N4870" s="19"/>
      <c r="O4870" s="19"/>
    </row>
    <row r="4871" spans="1:15" ht="16.5" x14ac:dyDescent="0.3">
      <c r="A4871" s="2" t="str">
        <f>IF(ISBLANK(D4871),"",'Cover Page'!$C$7)</f>
        <v/>
      </c>
      <c r="B4871" s="19"/>
      <c r="C4871" s="19"/>
      <c r="D4871" s="19"/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</row>
    <row r="4872" spans="1:15" ht="16.5" x14ac:dyDescent="0.3">
      <c r="A4872" s="2" t="str">
        <f>IF(ISBLANK(D4872),"",'Cover Page'!$C$7)</f>
        <v/>
      </c>
      <c r="B4872" s="19"/>
      <c r="C4872" s="19"/>
      <c r="D4872" s="19"/>
      <c r="E4872" s="19"/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</row>
    <row r="4873" spans="1:15" ht="16.5" x14ac:dyDescent="0.3">
      <c r="A4873" s="2" t="str">
        <f>IF(ISBLANK(D4873),"",'Cover Page'!$C$7)</f>
        <v/>
      </c>
      <c r="B4873" s="19"/>
      <c r="C4873" s="19"/>
      <c r="D4873" s="19"/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</row>
    <row r="4874" spans="1:15" ht="16.5" x14ac:dyDescent="0.3">
      <c r="A4874" s="2" t="str">
        <f>IF(ISBLANK(D4874),"",'Cover Page'!$C$7)</f>
        <v/>
      </c>
      <c r="B4874" s="19"/>
      <c r="C4874" s="19"/>
      <c r="D4874" s="19"/>
      <c r="E4874" s="19"/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</row>
    <row r="4875" spans="1:15" ht="16.5" x14ac:dyDescent="0.3">
      <c r="A4875" s="2" t="str">
        <f>IF(ISBLANK(D4875),"",'Cover Page'!$C$7)</f>
        <v/>
      </c>
      <c r="B4875" s="19"/>
      <c r="C4875" s="19"/>
      <c r="D4875" s="19"/>
      <c r="E4875" s="19"/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</row>
    <row r="4876" spans="1:15" ht="16.5" x14ac:dyDescent="0.3">
      <c r="A4876" s="2" t="str">
        <f>IF(ISBLANK(D4876),"",'Cover Page'!$C$7)</f>
        <v/>
      </c>
      <c r="B4876" s="19"/>
      <c r="C4876" s="19"/>
      <c r="D4876" s="19"/>
      <c r="E4876" s="19"/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</row>
    <row r="4877" spans="1:15" ht="16.5" x14ac:dyDescent="0.3">
      <c r="A4877" s="2" t="str">
        <f>IF(ISBLANK(D4877),"",'Cover Page'!$C$7)</f>
        <v/>
      </c>
      <c r="B4877" s="19"/>
      <c r="C4877" s="19"/>
      <c r="D4877" s="19"/>
      <c r="E4877" s="19"/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</row>
    <row r="4878" spans="1:15" ht="16.5" x14ac:dyDescent="0.3">
      <c r="A4878" s="2" t="str">
        <f>IF(ISBLANK(D4878),"",'Cover Page'!$C$7)</f>
        <v/>
      </c>
      <c r="B4878" s="19"/>
      <c r="C4878" s="19"/>
      <c r="D4878" s="19"/>
      <c r="E4878" s="19"/>
      <c r="F4878" s="19"/>
      <c r="G4878" s="19"/>
      <c r="H4878" s="19"/>
      <c r="I4878" s="19"/>
      <c r="J4878" s="19"/>
      <c r="K4878" s="19"/>
      <c r="L4878" s="19"/>
      <c r="M4878" s="19"/>
      <c r="N4878" s="19"/>
      <c r="O4878" s="19"/>
    </row>
    <row r="4879" spans="1:15" ht="16.5" x14ac:dyDescent="0.3">
      <c r="A4879" s="2" t="str">
        <f>IF(ISBLANK(D4879),"",'Cover Page'!$C$7)</f>
        <v/>
      </c>
      <c r="B4879" s="19"/>
      <c r="C4879" s="19"/>
      <c r="D4879" s="19"/>
      <c r="E4879" s="19"/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</row>
    <row r="4880" spans="1:15" ht="16.5" x14ac:dyDescent="0.3">
      <c r="A4880" s="2" t="str">
        <f>IF(ISBLANK(D4880),"",'Cover Page'!$C$7)</f>
        <v/>
      </c>
      <c r="B4880" s="19"/>
      <c r="C4880" s="19"/>
      <c r="D4880" s="19"/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</row>
    <row r="4881" spans="1:15" ht="16.5" x14ac:dyDescent="0.3">
      <c r="A4881" s="2" t="str">
        <f>IF(ISBLANK(D4881),"",'Cover Page'!$C$7)</f>
        <v/>
      </c>
      <c r="B4881" s="19"/>
      <c r="C4881" s="19"/>
      <c r="D4881" s="19"/>
      <c r="E4881" s="19"/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</row>
    <row r="4882" spans="1:15" ht="16.5" x14ac:dyDescent="0.3">
      <c r="A4882" s="2" t="str">
        <f>IF(ISBLANK(D4882),"",'Cover Page'!$C$7)</f>
        <v/>
      </c>
      <c r="B4882" s="19"/>
      <c r="C4882" s="19"/>
      <c r="D4882" s="19"/>
      <c r="E4882" s="19"/>
      <c r="F4882" s="19"/>
      <c r="G4882" s="19"/>
      <c r="H4882" s="19"/>
      <c r="I4882" s="19"/>
      <c r="J4882" s="19"/>
      <c r="K4882" s="19"/>
      <c r="L4882" s="19"/>
      <c r="M4882" s="19"/>
      <c r="N4882" s="19"/>
      <c r="O4882" s="19"/>
    </row>
    <row r="4883" spans="1:15" ht="16.5" x14ac:dyDescent="0.3">
      <c r="A4883" s="2" t="str">
        <f>IF(ISBLANK(D4883),"",'Cover Page'!$C$7)</f>
        <v/>
      </c>
      <c r="B4883" s="19"/>
      <c r="C4883" s="19"/>
      <c r="D4883" s="19"/>
      <c r="E4883" s="19"/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</row>
    <row r="4884" spans="1:15" ht="16.5" x14ac:dyDescent="0.3">
      <c r="A4884" s="2" t="str">
        <f>IF(ISBLANK(D4884),"",'Cover Page'!$C$7)</f>
        <v/>
      </c>
      <c r="B4884" s="19"/>
      <c r="C4884" s="19"/>
      <c r="D4884" s="19"/>
      <c r="E4884" s="19"/>
      <c r="F4884" s="19"/>
      <c r="G4884" s="19"/>
      <c r="H4884" s="19"/>
      <c r="I4884" s="19"/>
      <c r="J4884" s="19"/>
      <c r="K4884" s="19"/>
      <c r="L4884" s="19"/>
      <c r="M4884" s="19"/>
      <c r="N4884" s="19"/>
      <c r="O4884" s="19"/>
    </row>
    <row r="4885" spans="1:15" ht="16.5" x14ac:dyDescent="0.3">
      <c r="A4885" s="2" t="str">
        <f>IF(ISBLANK(D4885),"",'Cover Page'!$C$7)</f>
        <v/>
      </c>
      <c r="B4885" s="19"/>
      <c r="C4885" s="19"/>
      <c r="D4885" s="19"/>
      <c r="E4885" s="19"/>
      <c r="F4885" s="19"/>
      <c r="G4885" s="19"/>
      <c r="H4885" s="19"/>
      <c r="I4885" s="19"/>
      <c r="J4885" s="19"/>
      <c r="K4885" s="19"/>
      <c r="L4885" s="19"/>
      <c r="M4885" s="19"/>
      <c r="N4885" s="19"/>
      <c r="O4885" s="19"/>
    </row>
    <row r="4886" spans="1:15" ht="16.5" x14ac:dyDescent="0.3">
      <c r="A4886" s="2" t="str">
        <f>IF(ISBLANK(D4886),"",'Cover Page'!$C$7)</f>
        <v/>
      </c>
      <c r="B4886" s="19"/>
      <c r="C4886" s="19"/>
      <c r="D4886" s="19"/>
      <c r="E4886" s="19"/>
      <c r="F4886" s="19"/>
      <c r="G4886" s="19"/>
      <c r="H4886" s="19"/>
      <c r="I4886" s="19"/>
      <c r="J4886" s="19"/>
      <c r="K4886" s="19"/>
      <c r="L4886" s="19"/>
      <c r="M4886" s="19"/>
      <c r="N4886" s="19"/>
      <c r="O4886" s="19"/>
    </row>
    <row r="4887" spans="1:15" ht="16.5" x14ac:dyDescent="0.3">
      <c r="A4887" s="2" t="str">
        <f>IF(ISBLANK(D4887),"",'Cover Page'!$C$7)</f>
        <v/>
      </c>
      <c r="B4887" s="19"/>
      <c r="C4887" s="19"/>
      <c r="D4887" s="19"/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</row>
    <row r="4888" spans="1:15" ht="16.5" x14ac:dyDescent="0.3">
      <c r="A4888" s="2" t="str">
        <f>IF(ISBLANK(D4888),"",'Cover Page'!$C$7)</f>
        <v/>
      </c>
      <c r="B4888" s="19"/>
      <c r="C4888" s="19"/>
      <c r="D4888" s="19"/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</row>
    <row r="4889" spans="1:15" ht="16.5" x14ac:dyDescent="0.3">
      <c r="A4889" s="2" t="str">
        <f>IF(ISBLANK(D4889),"",'Cover Page'!$C$7)</f>
        <v/>
      </c>
      <c r="B4889" s="19"/>
      <c r="C4889" s="19"/>
      <c r="D4889" s="19"/>
      <c r="E4889" s="19"/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</row>
    <row r="4890" spans="1:15" ht="16.5" x14ac:dyDescent="0.3">
      <c r="A4890" s="2" t="str">
        <f>IF(ISBLANK(D4890),"",'Cover Page'!$C$7)</f>
        <v/>
      </c>
      <c r="B4890" s="19"/>
      <c r="C4890" s="19"/>
      <c r="D4890" s="19"/>
      <c r="E4890" s="19"/>
      <c r="F4890" s="19"/>
      <c r="G4890" s="19"/>
      <c r="H4890" s="19"/>
      <c r="I4890" s="19"/>
      <c r="J4890" s="19"/>
      <c r="K4890" s="19"/>
      <c r="L4890" s="19"/>
      <c r="M4890" s="19"/>
      <c r="N4890" s="19"/>
      <c r="O4890" s="19"/>
    </row>
    <row r="4891" spans="1:15" ht="16.5" x14ac:dyDescent="0.3">
      <c r="A4891" s="2" t="str">
        <f>IF(ISBLANK(D4891),"",'Cover Page'!$C$7)</f>
        <v/>
      </c>
      <c r="B4891" s="19"/>
      <c r="C4891" s="19"/>
      <c r="D4891" s="19"/>
      <c r="E4891" s="19"/>
      <c r="F4891" s="19"/>
      <c r="G4891" s="19"/>
      <c r="H4891" s="19"/>
      <c r="I4891" s="19"/>
      <c r="J4891" s="19"/>
      <c r="K4891" s="19"/>
      <c r="L4891" s="19"/>
      <c r="M4891" s="19"/>
      <c r="N4891" s="19"/>
      <c r="O4891" s="19"/>
    </row>
    <row r="4892" spans="1:15" ht="16.5" x14ac:dyDescent="0.3">
      <c r="A4892" s="2" t="str">
        <f>IF(ISBLANK(D4892),"",'Cover Page'!$C$7)</f>
        <v/>
      </c>
      <c r="B4892" s="19"/>
      <c r="C4892" s="19"/>
      <c r="D4892" s="19"/>
      <c r="E4892" s="19"/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</row>
    <row r="4893" spans="1:15" ht="16.5" x14ac:dyDescent="0.3">
      <c r="A4893" s="2" t="str">
        <f>IF(ISBLANK(D4893),"",'Cover Page'!$C$7)</f>
        <v/>
      </c>
      <c r="B4893" s="19"/>
      <c r="C4893" s="19"/>
      <c r="D4893" s="19"/>
      <c r="E4893" s="19"/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</row>
    <row r="4894" spans="1:15" ht="16.5" x14ac:dyDescent="0.3">
      <c r="A4894" s="2" t="str">
        <f>IF(ISBLANK(D4894),"",'Cover Page'!$C$7)</f>
        <v/>
      </c>
      <c r="B4894" s="19"/>
      <c r="C4894" s="19"/>
      <c r="D4894" s="19"/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</row>
    <row r="4895" spans="1:15" ht="16.5" x14ac:dyDescent="0.3">
      <c r="A4895" s="2" t="str">
        <f>IF(ISBLANK(D4895),"",'Cover Page'!$C$7)</f>
        <v/>
      </c>
      <c r="B4895" s="19"/>
      <c r="C4895" s="19"/>
      <c r="D4895" s="19"/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</row>
    <row r="4896" spans="1:15" ht="16.5" x14ac:dyDescent="0.3">
      <c r="A4896" s="2" t="str">
        <f>IF(ISBLANK(D4896),"",'Cover Page'!$C$7)</f>
        <v/>
      </c>
      <c r="B4896" s="19"/>
      <c r="C4896" s="19"/>
      <c r="D4896" s="19"/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</row>
    <row r="4897" spans="1:15" ht="16.5" x14ac:dyDescent="0.3">
      <c r="A4897" s="2" t="str">
        <f>IF(ISBLANK(D4897),"",'Cover Page'!$C$7)</f>
        <v/>
      </c>
      <c r="B4897" s="19"/>
      <c r="C4897" s="19"/>
      <c r="D4897" s="19"/>
      <c r="E4897" s="19"/>
      <c r="F4897" s="19"/>
      <c r="G4897" s="19"/>
      <c r="H4897" s="19"/>
      <c r="I4897" s="19"/>
      <c r="J4897" s="19"/>
      <c r="K4897" s="19"/>
      <c r="L4897" s="19"/>
      <c r="M4897" s="19"/>
      <c r="N4897" s="19"/>
      <c r="O4897" s="19"/>
    </row>
    <row r="4898" spans="1:15" ht="16.5" x14ac:dyDescent="0.3">
      <c r="A4898" s="2" t="str">
        <f>IF(ISBLANK(D4898),"",'Cover Page'!$C$7)</f>
        <v/>
      </c>
      <c r="B4898" s="19"/>
      <c r="C4898" s="19"/>
      <c r="D4898" s="19"/>
      <c r="E4898" s="19"/>
      <c r="F4898" s="19"/>
      <c r="G4898" s="19"/>
      <c r="H4898" s="19"/>
      <c r="I4898" s="19"/>
      <c r="J4898" s="19"/>
      <c r="K4898" s="19"/>
      <c r="L4898" s="19"/>
      <c r="M4898" s="19"/>
      <c r="N4898" s="19"/>
      <c r="O4898" s="19"/>
    </row>
    <row r="4899" spans="1:15" ht="16.5" x14ac:dyDescent="0.3">
      <c r="A4899" s="2" t="str">
        <f>IF(ISBLANK(D4899),"",'Cover Page'!$C$7)</f>
        <v/>
      </c>
      <c r="B4899" s="19"/>
      <c r="C4899" s="19"/>
      <c r="D4899" s="19"/>
      <c r="E4899" s="19"/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</row>
    <row r="4900" spans="1:15" ht="16.5" x14ac:dyDescent="0.3">
      <c r="A4900" s="2" t="str">
        <f>IF(ISBLANK(D4900),"",'Cover Page'!$C$7)</f>
        <v/>
      </c>
      <c r="B4900" s="19"/>
      <c r="C4900" s="19"/>
      <c r="D4900" s="19"/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</row>
    <row r="4901" spans="1:15" ht="16.5" x14ac:dyDescent="0.3">
      <c r="A4901" s="2" t="str">
        <f>IF(ISBLANK(D4901),"",'Cover Page'!$C$7)</f>
        <v/>
      </c>
      <c r="B4901" s="19"/>
      <c r="C4901" s="19"/>
      <c r="D4901" s="19"/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</row>
    <row r="4902" spans="1:15" ht="16.5" x14ac:dyDescent="0.3">
      <c r="A4902" s="2" t="str">
        <f>IF(ISBLANK(D4902),"",'Cover Page'!$C$7)</f>
        <v/>
      </c>
      <c r="B4902" s="19"/>
      <c r="C4902" s="19"/>
      <c r="D4902" s="19"/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</row>
    <row r="4903" spans="1:15" ht="16.5" x14ac:dyDescent="0.3">
      <c r="A4903" s="2" t="str">
        <f>IF(ISBLANK(D4903),"",'Cover Page'!$C$7)</f>
        <v/>
      </c>
      <c r="B4903" s="19"/>
      <c r="C4903" s="19"/>
      <c r="D4903" s="19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</row>
    <row r="4904" spans="1:15" ht="16.5" x14ac:dyDescent="0.3">
      <c r="A4904" s="2" t="str">
        <f>IF(ISBLANK(D4904),"",'Cover Page'!$C$7)</f>
        <v/>
      </c>
      <c r="B4904" s="19"/>
      <c r="C4904" s="19"/>
      <c r="D4904" s="19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</row>
    <row r="4905" spans="1:15" ht="16.5" x14ac:dyDescent="0.3">
      <c r="A4905" s="2" t="str">
        <f>IF(ISBLANK(D4905),"",'Cover Page'!$C$7)</f>
        <v/>
      </c>
      <c r="B4905" s="19"/>
      <c r="C4905" s="19"/>
      <c r="D4905" s="19"/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</row>
    <row r="4906" spans="1:15" ht="16.5" x14ac:dyDescent="0.3">
      <c r="A4906" s="2" t="str">
        <f>IF(ISBLANK(D4906),"",'Cover Page'!$C$7)</f>
        <v/>
      </c>
      <c r="B4906" s="19"/>
      <c r="C4906" s="19"/>
      <c r="D4906" s="19"/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</row>
    <row r="4907" spans="1:15" ht="16.5" x14ac:dyDescent="0.3">
      <c r="A4907" s="2" t="str">
        <f>IF(ISBLANK(D4907),"",'Cover Page'!$C$7)</f>
        <v/>
      </c>
      <c r="B4907" s="19"/>
      <c r="C4907" s="19"/>
      <c r="D4907" s="19"/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</row>
    <row r="4908" spans="1:15" ht="16.5" x14ac:dyDescent="0.3">
      <c r="A4908" s="2" t="str">
        <f>IF(ISBLANK(D4908),"",'Cover Page'!$C$7)</f>
        <v/>
      </c>
      <c r="B4908" s="19"/>
      <c r="C4908" s="19"/>
      <c r="D4908" s="19"/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</row>
    <row r="4909" spans="1:15" ht="16.5" x14ac:dyDescent="0.3">
      <c r="A4909" s="2" t="str">
        <f>IF(ISBLANK(D4909),"",'Cover Page'!$C$7)</f>
        <v/>
      </c>
      <c r="B4909" s="19"/>
      <c r="C4909" s="19"/>
      <c r="D4909" s="19"/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</row>
    <row r="4910" spans="1:15" ht="16.5" x14ac:dyDescent="0.3">
      <c r="A4910" s="2" t="str">
        <f>IF(ISBLANK(D4910),"",'Cover Page'!$C$7)</f>
        <v/>
      </c>
      <c r="B4910" s="19"/>
      <c r="C4910" s="19"/>
      <c r="D4910" s="19"/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</row>
    <row r="4911" spans="1:15" ht="16.5" x14ac:dyDescent="0.3">
      <c r="A4911" s="2" t="str">
        <f>IF(ISBLANK(D4911),"",'Cover Page'!$C$7)</f>
        <v/>
      </c>
      <c r="B4911" s="19"/>
      <c r="C4911" s="19"/>
      <c r="D4911" s="19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</row>
    <row r="4912" spans="1:15" ht="16.5" x14ac:dyDescent="0.3">
      <c r="A4912" s="2" t="str">
        <f>IF(ISBLANK(D4912),"",'Cover Page'!$C$7)</f>
        <v/>
      </c>
      <c r="B4912" s="19"/>
      <c r="C4912" s="19"/>
      <c r="D4912" s="19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</row>
    <row r="4913" spans="1:15" ht="16.5" x14ac:dyDescent="0.3">
      <c r="A4913" s="2" t="str">
        <f>IF(ISBLANK(D4913),"",'Cover Page'!$C$7)</f>
        <v/>
      </c>
      <c r="B4913" s="19"/>
      <c r="C4913" s="19"/>
      <c r="D4913" s="19"/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</row>
    <row r="4914" spans="1:15" ht="16.5" x14ac:dyDescent="0.3">
      <c r="A4914" s="2" t="str">
        <f>IF(ISBLANK(D4914),"",'Cover Page'!$C$7)</f>
        <v/>
      </c>
      <c r="B4914" s="19"/>
      <c r="C4914" s="19"/>
      <c r="D4914" s="19"/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</row>
    <row r="4915" spans="1:15" ht="16.5" x14ac:dyDescent="0.3">
      <c r="A4915" s="2" t="str">
        <f>IF(ISBLANK(D4915),"",'Cover Page'!$C$7)</f>
        <v/>
      </c>
      <c r="B4915" s="19"/>
      <c r="C4915" s="19"/>
      <c r="D4915" s="19"/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</row>
    <row r="4916" spans="1:15" ht="16.5" x14ac:dyDescent="0.3">
      <c r="A4916" s="2" t="str">
        <f>IF(ISBLANK(D4916),"",'Cover Page'!$C$7)</f>
        <v/>
      </c>
      <c r="B4916" s="19"/>
      <c r="C4916" s="19"/>
      <c r="D4916" s="19"/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</row>
    <row r="4917" spans="1:15" ht="16.5" x14ac:dyDescent="0.3">
      <c r="A4917" s="2" t="str">
        <f>IF(ISBLANK(D4917),"",'Cover Page'!$C$7)</f>
        <v/>
      </c>
      <c r="B4917" s="19"/>
      <c r="C4917" s="19"/>
      <c r="D4917" s="19"/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</row>
    <row r="4918" spans="1:15" ht="16.5" x14ac:dyDescent="0.3">
      <c r="A4918" s="2" t="str">
        <f>IF(ISBLANK(D4918),"",'Cover Page'!$C$7)</f>
        <v/>
      </c>
      <c r="B4918" s="19"/>
      <c r="C4918" s="19"/>
      <c r="D4918" s="19"/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</row>
    <row r="4919" spans="1:15" ht="16.5" x14ac:dyDescent="0.3">
      <c r="A4919" s="2" t="str">
        <f>IF(ISBLANK(D4919),"",'Cover Page'!$C$7)</f>
        <v/>
      </c>
      <c r="B4919" s="19"/>
      <c r="C4919" s="19"/>
      <c r="D4919" s="19"/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</row>
    <row r="4920" spans="1:15" ht="16.5" x14ac:dyDescent="0.3">
      <c r="A4920" s="2" t="str">
        <f>IF(ISBLANK(D4920),"",'Cover Page'!$C$7)</f>
        <v/>
      </c>
      <c r="B4920" s="19"/>
      <c r="C4920" s="19"/>
      <c r="D4920" s="19"/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</row>
    <row r="4921" spans="1:15" ht="16.5" x14ac:dyDescent="0.3">
      <c r="A4921" s="2" t="str">
        <f>IF(ISBLANK(D4921),"",'Cover Page'!$C$7)</f>
        <v/>
      </c>
      <c r="B4921" s="19"/>
      <c r="C4921" s="19"/>
      <c r="D4921" s="19"/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</row>
    <row r="4922" spans="1:15" ht="16.5" x14ac:dyDescent="0.3">
      <c r="A4922" s="2" t="str">
        <f>IF(ISBLANK(D4922),"",'Cover Page'!$C$7)</f>
        <v/>
      </c>
      <c r="B4922" s="19"/>
      <c r="C4922" s="19"/>
      <c r="D4922" s="19"/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</row>
    <row r="4923" spans="1:15" ht="16.5" x14ac:dyDescent="0.3">
      <c r="A4923" s="2" t="str">
        <f>IF(ISBLANK(D4923),"",'Cover Page'!$C$7)</f>
        <v/>
      </c>
      <c r="B4923" s="19"/>
      <c r="C4923" s="19"/>
      <c r="D4923" s="19"/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</row>
    <row r="4924" spans="1:15" ht="16.5" x14ac:dyDescent="0.3">
      <c r="A4924" s="2" t="str">
        <f>IF(ISBLANK(D4924),"",'Cover Page'!$C$7)</f>
        <v/>
      </c>
      <c r="B4924" s="19"/>
      <c r="C4924" s="19"/>
      <c r="D4924" s="19"/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</row>
    <row r="4925" spans="1:15" ht="16.5" x14ac:dyDescent="0.3">
      <c r="A4925" s="2" t="str">
        <f>IF(ISBLANK(D4925),"",'Cover Page'!$C$7)</f>
        <v/>
      </c>
      <c r="B4925" s="19"/>
      <c r="C4925" s="19"/>
      <c r="D4925" s="19"/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</row>
    <row r="4926" spans="1:15" ht="16.5" x14ac:dyDescent="0.3">
      <c r="A4926" s="2" t="str">
        <f>IF(ISBLANK(D4926),"",'Cover Page'!$C$7)</f>
        <v/>
      </c>
      <c r="B4926" s="19"/>
      <c r="C4926" s="19"/>
      <c r="D4926" s="19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</row>
    <row r="4927" spans="1:15" ht="16.5" x14ac:dyDescent="0.3">
      <c r="A4927" s="2" t="str">
        <f>IF(ISBLANK(D4927),"",'Cover Page'!$C$7)</f>
        <v/>
      </c>
      <c r="B4927" s="19"/>
      <c r="C4927" s="19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</row>
    <row r="4928" spans="1:15" ht="16.5" x14ac:dyDescent="0.3">
      <c r="A4928" s="2" t="str">
        <f>IF(ISBLANK(D4928),"",'Cover Page'!$C$7)</f>
        <v/>
      </c>
      <c r="B4928" s="19"/>
      <c r="C4928" s="19"/>
      <c r="D4928" s="19"/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</row>
    <row r="4929" spans="1:15" ht="16.5" x14ac:dyDescent="0.3">
      <c r="A4929" s="2" t="str">
        <f>IF(ISBLANK(D4929),"",'Cover Page'!$C$7)</f>
        <v/>
      </c>
      <c r="B4929" s="19"/>
      <c r="C4929" s="19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</row>
    <row r="4930" spans="1:15" ht="16.5" x14ac:dyDescent="0.3">
      <c r="A4930" s="2" t="str">
        <f>IF(ISBLANK(D4930),"",'Cover Page'!$C$7)</f>
        <v/>
      </c>
      <c r="B4930" s="19"/>
      <c r="C4930" s="19"/>
      <c r="D4930" s="19"/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</row>
    <row r="4931" spans="1:15" ht="16.5" x14ac:dyDescent="0.3">
      <c r="A4931" s="2" t="str">
        <f>IF(ISBLANK(D4931),"",'Cover Page'!$C$7)</f>
        <v/>
      </c>
      <c r="B4931" s="19"/>
      <c r="C4931" s="19"/>
      <c r="D4931" s="19"/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</row>
    <row r="4932" spans="1:15" ht="16.5" x14ac:dyDescent="0.3">
      <c r="A4932" s="2" t="str">
        <f>IF(ISBLANK(D4932),"",'Cover Page'!$C$7)</f>
        <v/>
      </c>
      <c r="B4932" s="19"/>
      <c r="C4932" s="19"/>
      <c r="D4932" s="19"/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</row>
    <row r="4933" spans="1:15" ht="16.5" x14ac:dyDescent="0.3">
      <c r="A4933" s="2" t="str">
        <f>IF(ISBLANK(D4933),"",'Cover Page'!$C$7)</f>
        <v/>
      </c>
      <c r="B4933" s="19"/>
      <c r="C4933" s="19"/>
      <c r="D4933" s="19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</row>
    <row r="4934" spans="1:15" ht="16.5" x14ac:dyDescent="0.3">
      <c r="A4934" s="2" t="str">
        <f>IF(ISBLANK(D4934),"",'Cover Page'!$C$7)</f>
        <v/>
      </c>
      <c r="B4934" s="19"/>
      <c r="C4934" s="19"/>
      <c r="D4934" s="19"/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</row>
    <row r="4935" spans="1:15" ht="16.5" x14ac:dyDescent="0.3">
      <c r="A4935" s="2" t="str">
        <f>IF(ISBLANK(D4935),"",'Cover Page'!$C$7)</f>
        <v/>
      </c>
      <c r="B4935" s="19"/>
      <c r="C4935" s="19"/>
      <c r="D4935" s="19"/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</row>
    <row r="4936" spans="1:15" ht="16.5" x14ac:dyDescent="0.3">
      <c r="A4936" s="2" t="str">
        <f>IF(ISBLANK(D4936),"",'Cover Page'!$C$7)</f>
        <v/>
      </c>
      <c r="B4936" s="19"/>
      <c r="C4936" s="19"/>
      <c r="D4936" s="19"/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</row>
    <row r="4937" spans="1:15" ht="16.5" x14ac:dyDescent="0.3">
      <c r="A4937" s="2" t="str">
        <f>IF(ISBLANK(D4937),"",'Cover Page'!$C$7)</f>
        <v/>
      </c>
      <c r="B4937" s="19"/>
      <c r="C4937" s="19"/>
      <c r="D4937" s="19"/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</row>
    <row r="4938" spans="1:15" ht="16.5" x14ac:dyDescent="0.3">
      <c r="A4938" s="2" t="str">
        <f>IF(ISBLANK(D4938),"",'Cover Page'!$C$7)</f>
        <v/>
      </c>
      <c r="B4938" s="19"/>
      <c r="C4938" s="19"/>
      <c r="D4938" s="19"/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</row>
    <row r="4939" spans="1:15" ht="16.5" x14ac:dyDescent="0.3">
      <c r="A4939" s="2" t="str">
        <f>IF(ISBLANK(D4939),"",'Cover Page'!$C$7)</f>
        <v/>
      </c>
      <c r="B4939" s="19"/>
      <c r="C4939" s="19"/>
      <c r="D4939" s="19"/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</row>
    <row r="4940" spans="1:15" ht="16.5" x14ac:dyDescent="0.3">
      <c r="A4940" s="2" t="str">
        <f>IF(ISBLANK(D4940),"",'Cover Page'!$C$7)</f>
        <v/>
      </c>
      <c r="B4940" s="19"/>
      <c r="C4940" s="19"/>
      <c r="D4940" s="19"/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</row>
    <row r="4941" spans="1:15" ht="16.5" x14ac:dyDescent="0.3">
      <c r="A4941" s="2" t="str">
        <f>IF(ISBLANK(D4941),"",'Cover Page'!$C$7)</f>
        <v/>
      </c>
      <c r="B4941" s="19"/>
      <c r="C4941" s="19"/>
      <c r="D4941" s="19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</row>
    <row r="4942" spans="1:15" ht="16.5" x14ac:dyDescent="0.3">
      <c r="A4942" s="2" t="str">
        <f>IF(ISBLANK(D4942),"",'Cover Page'!$C$7)</f>
        <v/>
      </c>
      <c r="B4942" s="19"/>
      <c r="C4942" s="19"/>
      <c r="D4942" s="19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</row>
    <row r="4943" spans="1:15" ht="16.5" x14ac:dyDescent="0.3">
      <c r="A4943" s="2" t="str">
        <f>IF(ISBLANK(D4943),"",'Cover Page'!$C$7)</f>
        <v/>
      </c>
      <c r="B4943" s="19"/>
      <c r="C4943" s="19"/>
      <c r="D4943" s="19"/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</row>
    <row r="4944" spans="1:15" ht="16.5" x14ac:dyDescent="0.3">
      <c r="A4944" s="2" t="str">
        <f>IF(ISBLANK(D4944),"",'Cover Page'!$C$7)</f>
        <v/>
      </c>
      <c r="B4944" s="19"/>
      <c r="C4944" s="19"/>
      <c r="D4944" s="19"/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</row>
    <row r="4945" spans="1:15" ht="16.5" x14ac:dyDescent="0.3">
      <c r="A4945" s="2" t="str">
        <f>IF(ISBLANK(D4945),"",'Cover Page'!$C$7)</f>
        <v/>
      </c>
      <c r="B4945" s="19"/>
      <c r="C4945" s="19"/>
      <c r="D4945" s="19"/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</row>
    <row r="4946" spans="1:15" ht="16.5" x14ac:dyDescent="0.3">
      <c r="A4946" s="2" t="str">
        <f>IF(ISBLANK(D4946),"",'Cover Page'!$C$7)</f>
        <v/>
      </c>
      <c r="B4946" s="19"/>
      <c r="C4946" s="19"/>
      <c r="D4946" s="19"/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</row>
    <row r="4947" spans="1:15" ht="16.5" x14ac:dyDescent="0.3">
      <c r="A4947" s="2" t="str">
        <f>IF(ISBLANK(D4947),"",'Cover Page'!$C$7)</f>
        <v/>
      </c>
      <c r="B4947" s="19"/>
      <c r="C4947" s="19"/>
      <c r="D4947" s="19"/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</row>
    <row r="4948" spans="1:15" ht="16.5" x14ac:dyDescent="0.3">
      <c r="A4948" s="2" t="str">
        <f>IF(ISBLANK(D4948),"",'Cover Page'!$C$7)</f>
        <v/>
      </c>
      <c r="B4948" s="19"/>
      <c r="C4948" s="19"/>
      <c r="D4948" s="19"/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</row>
    <row r="4949" spans="1:15" ht="16.5" x14ac:dyDescent="0.3">
      <c r="A4949" s="2" t="str">
        <f>IF(ISBLANK(D4949),"",'Cover Page'!$C$7)</f>
        <v/>
      </c>
      <c r="B4949" s="19"/>
      <c r="C4949" s="19"/>
      <c r="D4949" s="19"/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</row>
    <row r="4950" spans="1:15" ht="16.5" x14ac:dyDescent="0.3">
      <c r="A4950" s="2" t="str">
        <f>IF(ISBLANK(D4950),"",'Cover Page'!$C$7)</f>
        <v/>
      </c>
      <c r="B4950" s="19"/>
      <c r="C4950" s="19"/>
      <c r="D4950" s="19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</row>
    <row r="4951" spans="1:15" ht="16.5" x14ac:dyDescent="0.3">
      <c r="A4951" s="2" t="str">
        <f>IF(ISBLANK(D4951),"",'Cover Page'!$C$7)</f>
        <v/>
      </c>
      <c r="B4951" s="19"/>
      <c r="C4951" s="19"/>
      <c r="D4951" s="19"/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</row>
    <row r="4952" spans="1:15" ht="16.5" x14ac:dyDescent="0.3">
      <c r="A4952" s="2" t="str">
        <f>IF(ISBLANK(D4952),"",'Cover Page'!$C$7)</f>
        <v/>
      </c>
      <c r="B4952" s="19"/>
      <c r="C4952" s="19"/>
      <c r="D4952" s="19"/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</row>
    <row r="4953" spans="1:15" ht="16.5" x14ac:dyDescent="0.3">
      <c r="A4953" s="2" t="str">
        <f>IF(ISBLANK(D4953),"",'Cover Page'!$C$7)</f>
        <v/>
      </c>
      <c r="B4953" s="19"/>
      <c r="C4953" s="19"/>
      <c r="D4953" s="19"/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</row>
    <row r="4954" spans="1:15" ht="16.5" x14ac:dyDescent="0.3">
      <c r="A4954" s="2" t="str">
        <f>IF(ISBLANK(D4954),"",'Cover Page'!$C$7)</f>
        <v/>
      </c>
      <c r="B4954" s="19"/>
      <c r="C4954" s="19"/>
      <c r="D4954" s="19"/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</row>
    <row r="4955" spans="1:15" ht="16.5" x14ac:dyDescent="0.3">
      <c r="A4955" s="2" t="str">
        <f>IF(ISBLANK(D4955),"",'Cover Page'!$C$7)</f>
        <v/>
      </c>
      <c r="B4955" s="19"/>
      <c r="C4955" s="19"/>
      <c r="D4955" s="19"/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</row>
    <row r="4956" spans="1:15" ht="16.5" x14ac:dyDescent="0.3">
      <c r="A4956" s="2" t="str">
        <f>IF(ISBLANK(D4956),"",'Cover Page'!$C$7)</f>
        <v/>
      </c>
      <c r="B4956" s="19"/>
      <c r="C4956" s="19"/>
      <c r="D4956" s="19"/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</row>
    <row r="4957" spans="1:15" ht="16.5" x14ac:dyDescent="0.3">
      <c r="A4957" s="2" t="str">
        <f>IF(ISBLANK(D4957),"",'Cover Page'!$C$7)</f>
        <v/>
      </c>
      <c r="B4957" s="19"/>
      <c r="C4957" s="19"/>
      <c r="D4957" s="19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</row>
    <row r="4958" spans="1:15" ht="16.5" x14ac:dyDescent="0.3">
      <c r="A4958" s="2" t="str">
        <f>IF(ISBLANK(D4958),"",'Cover Page'!$C$7)</f>
        <v/>
      </c>
      <c r="B4958" s="19"/>
      <c r="C4958" s="19"/>
      <c r="D4958" s="19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</row>
    <row r="4959" spans="1:15" ht="16.5" x14ac:dyDescent="0.3">
      <c r="A4959" s="2" t="str">
        <f>IF(ISBLANK(D4959),"",'Cover Page'!$C$7)</f>
        <v/>
      </c>
      <c r="B4959" s="19"/>
      <c r="C4959" s="19"/>
      <c r="D4959" s="19"/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</row>
    <row r="4960" spans="1:15" ht="16.5" x14ac:dyDescent="0.3">
      <c r="A4960" s="2" t="str">
        <f>IF(ISBLANK(D4960),"",'Cover Page'!$C$7)</f>
        <v/>
      </c>
      <c r="B4960" s="19"/>
      <c r="C4960" s="19"/>
      <c r="D4960" s="19"/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</row>
    <row r="4961" spans="1:15" ht="16.5" x14ac:dyDescent="0.3">
      <c r="A4961" s="2" t="str">
        <f>IF(ISBLANK(D4961),"",'Cover Page'!$C$7)</f>
        <v/>
      </c>
      <c r="B4961" s="19"/>
      <c r="C4961" s="19"/>
      <c r="D4961" s="19"/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</row>
    <row r="4962" spans="1:15" ht="16.5" x14ac:dyDescent="0.3">
      <c r="A4962" s="2" t="str">
        <f>IF(ISBLANK(D4962),"",'Cover Page'!$C$7)</f>
        <v/>
      </c>
      <c r="B4962" s="19"/>
      <c r="C4962" s="19"/>
      <c r="D4962" s="19"/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</row>
    <row r="4963" spans="1:15" ht="16.5" x14ac:dyDescent="0.3">
      <c r="A4963" s="2" t="str">
        <f>IF(ISBLANK(D4963),"",'Cover Page'!$C$7)</f>
        <v/>
      </c>
      <c r="B4963" s="19"/>
      <c r="C4963" s="19"/>
      <c r="D4963" s="19"/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</row>
    <row r="4964" spans="1:15" ht="16.5" x14ac:dyDescent="0.3">
      <c r="A4964" s="2" t="str">
        <f>IF(ISBLANK(D4964),"",'Cover Page'!$C$7)</f>
        <v/>
      </c>
      <c r="B4964" s="19"/>
      <c r="C4964" s="19"/>
      <c r="D4964" s="19"/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</row>
    <row r="4965" spans="1:15" ht="16.5" x14ac:dyDescent="0.3">
      <c r="A4965" s="2" t="str">
        <f>IF(ISBLANK(D4965),"",'Cover Page'!$C$7)</f>
        <v/>
      </c>
      <c r="B4965" s="19"/>
      <c r="C4965" s="19"/>
      <c r="D4965" s="19"/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</row>
    <row r="4966" spans="1:15" ht="16.5" x14ac:dyDescent="0.3">
      <c r="A4966" s="2" t="str">
        <f>IF(ISBLANK(D4966),"",'Cover Page'!$C$7)</f>
        <v/>
      </c>
      <c r="B4966" s="19"/>
      <c r="C4966" s="19"/>
      <c r="D4966" s="19"/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</row>
    <row r="4967" spans="1:15" ht="16.5" x14ac:dyDescent="0.3">
      <c r="A4967" s="2" t="str">
        <f>IF(ISBLANK(D4967),"",'Cover Page'!$C$7)</f>
        <v/>
      </c>
      <c r="B4967" s="19"/>
      <c r="C4967" s="19"/>
      <c r="D4967" s="19"/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</row>
    <row r="4968" spans="1:15" ht="16.5" x14ac:dyDescent="0.3">
      <c r="A4968" s="2" t="str">
        <f>IF(ISBLANK(D4968),"",'Cover Page'!$C$7)</f>
        <v/>
      </c>
      <c r="B4968" s="19"/>
      <c r="C4968" s="19"/>
      <c r="D4968" s="19"/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</row>
    <row r="4969" spans="1:15" ht="16.5" x14ac:dyDescent="0.3">
      <c r="A4969" s="2" t="str">
        <f>IF(ISBLANK(D4969),"",'Cover Page'!$C$7)</f>
        <v/>
      </c>
      <c r="B4969" s="19"/>
      <c r="C4969" s="19"/>
      <c r="D4969" s="19"/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</row>
    <row r="4970" spans="1:15" ht="16.5" x14ac:dyDescent="0.3">
      <c r="A4970" s="2" t="str">
        <f>IF(ISBLANK(D4970),"",'Cover Page'!$C$7)</f>
        <v/>
      </c>
      <c r="B4970" s="19"/>
      <c r="C4970" s="19"/>
      <c r="D4970" s="19"/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</row>
    <row r="4971" spans="1:15" ht="16.5" x14ac:dyDescent="0.3">
      <c r="A4971" s="2" t="str">
        <f>IF(ISBLANK(D4971),"",'Cover Page'!$C$7)</f>
        <v/>
      </c>
      <c r="B4971" s="19"/>
      <c r="C4971" s="19"/>
      <c r="D4971" s="19"/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</row>
    <row r="4972" spans="1:15" ht="16.5" x14ac:dyDescent="0.3">
      <c r="A4972" s="2" t="str">
        <f>IF(ISBLANK(D4972),"",'Cover Page'!$C$7)</f>
        <v/>
      </c>
      <c r="B4972" s="19"/>
      <c r="C4972" s="19"/>
      <c r="D4972" s="19"/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</row>
    <row r="4973" spans="1:15" ht="16.5" x14ac:dyDescent="0.3">
      <c r="A4973" s="2" t="str">
        <f>IF(ISBLANK(D4973),"",'Cover Page'!$C$7)</f>
        <v/>
      </c>
      <c r="B4973" s="19"/>
      <c r="C4973" s="19"/>
      <c r="D4973" s="19"/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</row>
    <row r="4974" spans="1:15" ht="16.5" x14ac:dyDescent="0.3">
      <c r="A4974" s="2" t="str">
        <f>IF(ISBLANK(D4974),"",'Cover Page'!$C$7)</f>
        <v/>
      </c>
      <c r="B4974" s="19"/>
      <c r="C4974" s="19"/>
      <c r="D4974" s="19"/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</row>
    <row r="4975" spans="1:15" ht="16.5" x14ac:dyDescent="0.3">
      <c r="A4975" s="2" t="str">
        <f>IF(ISBLANK(D4975),"",'Cover Page'!$C$7)</f>
        <v/>
      </c>
      <c r="B4975" s="19"/>
      <c r="C4975" s="19"/>
      <c r="D4975" s="19"/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</row>
    <row r="4976" spans="1:15" ht="16.5" x14ac:dyDescent="0.3">
      <c r="A4976" s="2" t="str">
        <f>IF(ISBLANK(D4976),"",'Cover Page'!$C$7)</f>
        <v/>
      </c>
      <c r="B4976" s="19"/>
      <c r="C4976" s="19"/>
      <c r="D4976" s="19"/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</row>
    <row r="4977" spans="1:15" ht="16.5" x14ac:dyDescent="0.3">
      <c r="A4977" s="2" t="str">
        <f>IF(ISBLANK(D4977),"",'Cover Page'!$C$7)</f>
        <v/>
      </c>
      <c r="B4977" s="19"/>
      <c r="C4977" s="19"/>
      <c r="D4977" s="19"/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</row>
    <row r="4978" spans="1:15" ht="16.5" x14ac:dyDescent="0.3">
      <c r="A4978" s="2" t="str">
        <f>IF(ISBLANK(D4978),"",'Cover Page'!$C$7)</f>
        <v/>
      </c>
      <c r="B4978" s="19"/>
      <c r="C4978" s="19"/>
      <c r="D4978" s="19"/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</row>
    <row r="4979" spans="1:15" ht="16.5" x14ac:dyDescent="0.3">
      <c r="A4979" s="2" t="str">
        <f>IF(ISBLANK(D4979),"",'Cover Page'!$C$7)</f>
        <v/>
      </c>
      <c r="B4979" s="19"/>
      <c r="C4979" s="19"/>
      <c r="D4979" s="19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</row>
    <row r="4980" spans="1:15" ht="16.5" x14ac:dyDescent="0.3">
      <c r="A4980" s="2" t="str">
        <f>IF(ISBLANK(D4980),"",'Cover Page'!$C$7)</f>
        <v/>
      </c>
      <c r="B4980" s="19"/>
      <c r="C4980" s="19"/>
      <c r="D4980" s="19"/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</row>
    <row r="4981" spans="1:15" ht="16.5" x14ac:dyDescent="0.3">
      <c r="A4981" s="2" t="str">
        <f>IF(ISBLANK(D4981),"",'Cover Page'!$C$7)</f>
        <v/>
      </c>
      <c r="B4981" s="19"/>
      <c r="C4981" s="19"/>
      <c r="D4981" s="19"/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</row>
    <row r="4982" spans="1:15" ht="16.5" x14ac:dyDescent="0.3">
      <c r="A4982" s="2" t="str">
        <f>IF(ISBLANK(D4982),"",'Cover Page'!$C$7)</f>
        <v/>
      </c>
      <c r="B4982" s="19"/>
      <c r="C4982" s="19"/>
      <c r="D4982" s="19"/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</row>
    <row r="4983" spans="1:15" ht="16.5" x14ac:dyDescent="0.3">
      <c r="A4983" s="2" t="str">
        <f>IF(ISBLANK(D4983),"",'Cover Page'!$C$7)</f>
        <v/>
      </c>
      <c r="B4983" s="19"/>
      <c r="C4983" s="19"/>
      <c r="D4983" s="19"/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</row>
    <row r="4984" spans="1:15" ht="16.5" x14ac:dyDescent="0.3">
      <c r="A4984" s="2" t="str">
        <f>IF(ISBLANK(D4984),"",'Cover Page'!$C$7)</f>
        <v/>
      </c>
      <c r="B4984" s="19"/>
      <c r="C4984" s="19"/>
      <c r="D4984" s="19"/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</row>
    <row r="4985" spans="1:15" ht="16.5" x14ac:dyDescent="0.3">
      <c r="A4985" s="2" t="str">
        <f>IF(ISBLANK(D4985),"",'Cover Page'!$C$7)</f>
        <v/>
      </c>
      <c r="B4985" s="19"/>
      <c r="C4985" s="19"/>
      <c r="D4985" s="19"/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</row>
    <row r="4986" spans="1:15" ht="16.5" x14ac:dyDescent="0.3">
      <c r="A4986" s="2" t="str">
        <f>IF(ISBLANK(D4986),"",'Cover Page'!$C$7)</f>
        <v/>
      </c>
      <c r="B4986" s="19"/>
      <c r="C4986" s="19"/>
      <c r="D4986" s="19"/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</row>
    <row r="4987" spans="1:15" ht="16.5" x14ac:dyDescent="0.3">
      <c r="A4987" s="2" t="str">
        <f>IF(ISBLANK(D4987),"",'Cover Page'!$C$7)</f>
        <v/>
      </c>
      <c r="B4987" s="19"/>
      <c r="C4987" s="19"/>
      <c r="D4987" s="19"/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</row>
    <row r="4988" spans="1:15" ht="16.5" x14ac:dyDescent="0.3">
      <c r="A4988" s="2" t="str">
        <f>IF(ISBLANK(D4988),"",'Cover Page'!$C$7)</f>
        <v/>
      </c>
      <c r="B4988" s="19"/>
      <c r="C4988" s="19"/>
      <c r="D4988" s="19"/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</row>
    <row r="4989" spans="1:15" ht="16.5" x14ac:dyDescent="0.3">
      <c r="A4989" s="2" t="str">
        <f>IF(ISBLANK(D4989),"",'Cover Page'!$C$7)</f>
        <v/>
      </c>
      <c r="B4989" s="19"/>
      <c r="C4989" s="19"/>
      <c r="D4989" s="19"/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</row>
    <row r="4990" spans="1:15" ht="16.5" x14ac:dyDescent="0.3">
      <c r="A4990" s="2" t="str">
        <f>IF(ISBLANK(D4990),"",'Cover Page'!$C$7)</f>
        <v/>
      </c>
      <c r="B4990" s="19"/>
      <c r="C4990" s="19"/>
      <c r="D4990" s="19"/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</row>
    <row r="4991" spans="1:15" ht="16.5" x14ac:dyDescent="0.3">
      <c r="A4991" s="2" t="str">
        <f>IF(ISBLANK(D4991),"",'Cover Page'!$C$7)</f>
        <v/>
      </c>
      <c r="B4991" s="19"/>
      <c r="C4991" s="19"/>
      <c r="D4991" s="19"/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</row>
    <row r="4992" spans="1:15" ht="16.5" x14ac:dyDescent="0.3">
      <c r="A4992" s="2" t="str">
        <f>IF(ISBLANK(D4992),"",'Cover Page'!$C$7)</f>
        <v/>
      </c>
      <c r="B4992" s="19"/>
      <c r="C4992" s="19"/>
      <c r="D4992" s="19"/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</row>
    <row r="4993" spans="1:15" ht="16.5" x14ac:dyDescent="0.3">
      <c r="A4993" s="2" t="str">
        <f>IF(ISBLANK(D4993),"",'Cover Page'!$C$7)</f>
        <v/>
      </c>
      <c r="B4993" s="19"/>
      <c r="C4993" s="19"/>
      <c r="D4993" s="19"/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</row>
    <row r="4994" spans="1:15" ht="16.5" x14ac:dyDescent="0.3">
      <c r="A4994" s="2" t="str">
        <f>IF(ISBLANK(D4994),"",'Cover Page'!$C$7)</f>
        <v/>
      </c>
      <c r="B4994" s="19"/>
      <c r="C4994" s="19"/>
      <c r="D4994" s="19"/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</row>
    <row r="4995" spans="1:15" ht="16.5" x14ac:dyDescent="0.3">
      <c r="A4995" s="2" t="str">
        <f>IF(ISBLANK(D4995),"",'Cover Page'!$C$7)</f>
        <v/>
      </c>
      <c r="B4995" s="19"/>
      <c r="C4995" s="19"/>
      <c r="D4995" s="19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</row>
    <row r="4996" spans="1:15" ht="16.5" x14ac:dyDescent="0.3">
      <c r="A4996" s="2" t="str">
        <f>IF(ISBLANK(D4996),"",'Cover Page'!$C$7)</f>
        <v/>
      </c>
      <c r="B4996" s="19"/>
      <c r="C4996" s="19"/>
      <c r="D4996" s="19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</row>
    <row r="4997" spans="1:15" ht="16.5" x14ac:dyDescent="0.3">
      <c r="A4997" s="2" t="str">
        <f>IF(ISBLANK(D4997),"",'Cover Page'!$C$7)</f>
        <v/>
      </c>
      <c r="B4997" s="19"/>
      <c r="C4997" s="19"/>
      <c r="D4997" s="19"/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</row>
    <row r="4998" spans="1:15" ht="16.5" x14ac:dyDescent="0.3">
      <c r="A4998" s="2" t="str">
        <f>IF(ISBLANK(D4998),"",'Cover Page'!$C$7)</f>
        <v/>
      </c>
      <c r="B4998" s="19"/>
      <c r="C4998" s="19"/>
      <c r="D4998" s="19"/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</row>
    <row r="4999" spans="1:15" ht="16.5" x14ac:dyDescent="0.3">
      <c r="A4999" s="2" t="str">
        <f>IF(ISBLANK(D4999),"",'Cover Page'!$C$7)</f>
        <v/>
      </c>
      <c r="B4999" s="19"/>
      <c r="C4999" s="19"/>
      <c r="D4999" s="19"/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</row>
    <row r="5000" spans="1:15" ht="16.5" x14ac:dyDescent="0.3">
      <c r="A5000" s="2" t="str">
        <f>IF(ISBLANK(D5000),"",'Cover Page'!$C$7)</f>
        <v/>
      </c>
      <c r="B5000" s="19"/>
      <c r="C5000" s="19"/>
      <c r="D5000" s="19"/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</row>
    <row r="5001" spans="1:15" ht="16.5" x14ac:dyDescent="0.3">
      <c r="A5001" s="2" t="str">
        <f>IF(ISBLANK(D5001),"",'Cover Page'!$C$7)</f>
        <v/>
      </c>
      <c r="B5001" s="19"/>
      <c r="C5001" s="19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</row>
    <row r="5002" spans="1:15" ht="16.5" x14ac:dyDescent="0.3">
      <c r="A5002" s="2" t="str">
        <f>IF(ISBLANK(D5002),"",'Cover Page'!$C$7)</f>
        <v/>
      </c>
      <c r="B5002" s="19"/>
      <c r="C5002" s="19"/>
      <c r="D5002" s="19"/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</row>
    <row r="5003" spans="1:15" ht="16.5" x14ac:dyDescent="0.3">
      <c r="A5003" s="2" t="str">
        <f>IF(ISBLANK(D5003),"",'Cover Page'!$C$7)</f>
        <v/>
      </c>
      <c r="B5003" s="19"/>
      <c r="C5003" s="19"/>
      <c r="D5003" s="19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</row>
    <row r="5004" spans="1:15" ht="16.5" x14ac:dyDescent="0.3">
      <c r="A5004" s="2" t="str">
        <f>IF(ISBLANK(D5004),"",'Cover Page'!$C$7)</f>
        <v/>
      </c>
      <c r="B5004" s="19"/>
      <c r="C5004" s="19"/>
      <c r="D5004" s="19"/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</row>
    <row r="5005" spans="1:15" ht="16.5" x14ac:dyDescent="0.3">
      <c r="A5005" s="2" t="str">
        <f>IF(ISBLANK(D5005),"",'Cover Page'!$C$7)</f>
        <v/>
      </c>
      <c r="B5005" s="19"/>
      <c r="C5005" s="19"/>
      <c r="D5005" s="19"/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</row>
    <row r="5006" spans="1:15" ht="16.5" x14ac:dyDescent="0.3">
      <c r="A5006" s="2" t="str">
        <f>IF(ISBLANK(D5006),"",'Cover Page'!$C$7)</f>
        <v/>
      </c>
      <c r="B5006" s="19"/>
      <c r="C5006" s="19"/>
      <c r="D5006" s="19"/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</row>
    <row r="5007" spans="1:15" ht="16.5" x14ac:dyDescent="0.3">
      <c r="A5007" s="2" t="str">
        <f>IF(ISBLANK(D5007),"",'Cover Page'!$C$7)</f>
        <v/>
      </c>
      <c r="B5007" s="19"/>
      <c r="C5007" s="19"/>
      <c r="D5007" s="19"/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</row>
    <row r="5008" spans="1:15" ht="16.5" x14ac:dyDescent="0.3">
      <c r="A5008" s="2" t="str">
        <f>IF(ISBLANK(D5008),"",'Cover Page'!$C$7)</f>
        <v/>
      </c>
      <c r="B5008" s="19"/>
      <c r="C5008" s="19"/>
      <c r="D5008" s="19"/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</row>
    <row r="5009" spans="1:15" ht="16.5" x14ac:dyDescent="0.3">
      <c r="A5009" s="2" t="str">
        <f>IF(ISBLANK(D5009),"",'Cover Page'!$C$7)</f>
        <v/>
      </c>
      <c r="B5009" s="19"/>
      <c r="C5009" s="19"/>
      <c r="D5009" s="19"/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</row>
    <row r="5010" spans="1:15" ht="16.5" x14ac:dyDescent="0.3">
      <c r="A5010" s="2" t="str">
        <f>IF(ISBLANK(D5010),"",'Cover Page'!$C$7)</f>
        <v/>
      </c>
      <c r="B5010" s="19"/>
      <c r="C5010" s="19"/>
      <c r="D5010" s="19"/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</row>
    <row r="5011" spans="1:15" ht="16.5" x14ac:dyDescent="0.3">
      <c r="A5011" s="2" t="str">
        <f>IF(ISBLANK(D5011),"",'Cover Page'!$C$7)</f>
        <v/>
      </c>
      <c r="B5011" s="19"/>
      <c r="C5011" s="19"/>
      <c r="D5011" s="19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</row>
    <row r="5012" spans="1:15" ht="16.5" x14ac:dyDescent="0.3">
      <c r="A5012" s="2" t="str">
        <f>IF(ISBLANK(D5012),"",'Cover Page'!$C$7)</f>
        <v/>
      </c>
      <c r="B5012" s="19"/>
      <c r="C5012" s="19"/>
      <c r="D5012" s="19"/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</row>
    <row r="5013" spans="1:15" ht="16.5" x14ac:dyDescent="0.3">
      <c r="A5013" s="2" t="str">
        <f>IF(ISBLANK(D5013),"",'Cover Page'!$C$7)</f>
        <v/>
      </c>
      <c r="B5013" s="19"/>
      <c r="C5013" s="19"/>
      <c r="D5013" s="19"/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</row>
    <row r="5014" spans="1:15" ht="16.5" x14ac:dyDescent="0.3">
      <c r="A5014" s="2" t="str">
        <f>IF(ISBLANK(D5014),"",'Cover Page'!$C$7)</f>
        <v/>
      </c>
      <c r="B5014" s="19"/>
      <c r="C5014" s="19"/>
      <c r="D5014" s="19"/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</row>
    <row r="5015" spans="1:15" ht="16.5" x14ac:dyDescent="0.3">
      <c r="A5015" s="2" t="str">
        <f>IF(ISBLANK(D5015),"",'Cover Page'!$C$7)</f>
        <v/>
      </c>
      <c r="B5015" s="19"/>
      <c r="C5015" s="19"/>
      <c r="D5015" s="19"/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</row>
    <row r="5016" spans="1:15" ht="16.5" x14ac:dyDescent="0.3">
      <c r="A5016" s="2" t="str">
        <f>IF(ISBLANK(D5016),"",'Cover Page'!$C$7)</f>
        <v/>
      </c>
      <c r="B5016" s="19"/>
      <c r="C5016" s="19"/>
      <c r="D5016" s="19"/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</row>
    <row r="5017" spans="1:15" ht="16.5" x14ac:dyDescent="0.3">
      <c r="A5017" s="2" t="str">
        <f>IF(ISBLANK(D5017),"",'Cover Page'!$C$7)</f>
        <v/>
      </c>
      <c r="B5017" s="19"/>
      <c r="C5017" s="19"/>
      <c r="D5017" s="19"/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</row>
    <row r="5018" spans="1:15" ht="16.5" x14ac:dyDescent="0.3">
      <c r="A5018" s="2" t="str">
        <f>IF(ISBLANK(D5018),"",'Cover Page'!$C$7)</f>
        <v/>
      </c>
      <c r="B5018" s="19"/>
      <c r="C5018" s="19"/>
      <c r="D5018" s="19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</row>
    <row r="5019" spans="1:15" ht="16.5" x14ac:dyDescent="0.3">
      <c r="A5019" s="2" t="str">
        <f>IF(ISBLANK(D5019),"",'Cover Page'!$C$7)</f>
        <v/>
      </c>
      <c r="B5019" s="19"/>
      <c r="C5019" s="19"/>
      <c r="D5019" s="19"/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</row>
    <row r="5020" spans="1:15" ht="16.5" x14ac:dyDescent="0.3">
      <c r="A5020" s="2" t="str">
        <f>IF(ISBLANK(D5020),"",'Cover Page'!$C$7)</f>
        <v/>
      </c>
      <c r="B5020" s="19"/>
      <c r="C5020" s="19"/>
      <c r="D5020" s="19"/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</row>
    <row r="5021" spans="1:15" ht="16.5" x14ac:dyDescent="0.3">
      <c r="A5021" s="2" t="str">
        <f>IF(ISBLANK(D5021),"",'Cover Page'!$C$7)</f>
        <v/>
      </c>
      <c r="B5021" s="19"/>
      <c r="C5021" s="19"/>
      <c r="D5021" s="19"/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</row>
    <row r="5022" spans="1:15" ht="16.5" x14ac:dyDescent="0.3">
      <c r="A5022" s="2" t="str">
        <f>IF(ISBLANK(D5022),"",'Cover Page'!$C$7)</f>
        <v/>
      </c>
      <c r="B5022" s="19"/>
      <c r="C5022" s="19"/>
      <c r="D5022" s="19"/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</row>
    <row r="5023" spans="1:15" ht="16.5" x14ac:dyDescent="0.3">
      <c r="A5023" s="2" t="str">
        <f>IF(ISBLANK(D5023),"",'Cover Page'!$C$7)</f>
        <v/>
      </c>
      <c r="B5023" s="19"/>
      <c r="C5023" s="19"/>
      <c r="D5023" s="19"/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</row>
    <row r="5024" spans="1:15" ht="16.5" x14ac:dyDescent="0.3">
      <c r="A5024" s="2" t="str">
        <f>IF(ISBLANK(D5024),"",'Cover Page'!$C$7)</f>
        <v/>
      </c>
      <c r="B5024" s="19"/>
      <c r="C5024" s="19"/>
      <c r="D5024" s="19"/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</row>
    <row r="5025" spans="1:15" ht="16.5" x14ac:dyDescent="0.3">
      <c r="A5025" s="2" t="str">
        <f>IF(ISBLANK(D5025),"",'Cover Page'!$C$7)</f>
        <v/>
      </c>
      <c r="B5025" s="19"/>
      <c r="C5025" s="19"/>
      <c r="D5025" s="19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</row>
    <row r="5026" spans="1:15" ht="16.5" x14ac:dyDescent="0.3">
      <c r="A5026" s="2" t="str">
        <f>IF(ISBLANK(D5026),"",'Cover Page'!$C$7)</f>
        <v/>
      </c>
      <c r="B5026" s="19"/>
      <c r="C5026" s="19"/>
      <c r="D5026" s="19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</row>
    <row r="5027" spans="1:15" ht="16.5" x14ac:dyDescent="0.3">
      <c r="A5027" s="2" t="str">
        <f>IF(ISBLANK(D5027),"",'Cover Page'!$C$7)</f>
        <v/>
      </c>
      <c r="B5027" s="19"/>
      <c r="C5027" s="19"/>
      <c r="D5027" s="19"/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</row>
    <row r="5028" spans="1:15" ht="16.5" x14ac:dyDescent="0.3">
      <c r="A5028" s="2" t="str">
        <f>IF(ISBLANK(D5028),"",'Cover Page'!$C$7)</f>
        <v/>
      </c>
      <c r="B5028" s="19"/>
      <c r="C5028" s="19"/>
      <c r="D5028" s="19"/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</row>
    <row r="5029" spans="1:15" ht="16.5" x14ac:dyDescent="0.3">
      <c r="A5029" s="2" t="str">
        <f>IF(ISBLANK(D5029),"",'Cover Page'!$C$7)</f>
        <v/>
      </c>
      <c r="B5029" s="19"/>
      <c r="C5029" s="19"/>
      <c r="D5029" s="19"/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</row>
    <row r="5030" spans="1:15" ht="16.5" x14ac:dyDescent="0.3">
      <c r="A5030" s="2" t="str">
        <f>IF(ISBLANK(D5030),"",'Cover Page'!$C$7)</f>
        <v/>
      </c>
      <c r="B5030" s="19"/>
      <c r="C5030" s="19"/>
      <c r="D5030" s="19"/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</row>
    <row r="5031" spans="1:15" ht="16.5" x14ac:dyDescent="0.3">
      <c r="A5031" s="2" t="str">
        <f>IF(ISBLANK(D5031),"",'Cover Page'!$C$7)</f>
        <v/>
      </c>
      <c r="B5031" s="19"/>
      <c r="C5031" s="19"/>
      <c r="D5031" s="19"/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</row>
    <row r="5032" spans="1:15" ht="16.5" x14ac:dyDescent="0.3">
      <c r="A5032" s="2" t="str">
        <f>IF(ISBLANK(D5032),"",'Cover Page'!$C$7)</f>
        <v/>
      </c>
      <c r="B5032" s="19"/>
      <c r="C5032" s="19"/>
      <c r="D5032" s="19"/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</row>
    <row r="5033" spans="1:15" ht="16.5" x14ac:dyDescent="0.3">
      <c r="A5033" s="2" t="str">
        <f>IF(ISBLANK(D5033),"",'Cover Page'!$C$7)</f>
        <v/>
      </c>
      <c r="B5033" s="19"/>
      <c r="C5033" s="19"/>
      <c r="D5033" s="19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</row>
    <row r="5034" spans="1:15" ht="16.5" x14ac:dyDescent="0.3">
      <c r="A5034" s="2" t="str">
        <f>IF(ISBLANK(D5034),"",'Cover Page'!$C$7)</f>
        <v/>
      </c>
      <c r="B5034" s="19"/>
      <c r="C5034" s="19"/>
      <c r="D5034" s="19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</row>
    <row r="5035" spans="1:15" ht="16.5" x14ac:dyDescent="0.3">
      <c r="A5035" s="2" t="str">
        <f>IF(ISBLANK(D5035),"",'Cover Page'!$C$7)</f>
        <v/>
      </c>
      <c r="B5035" s="19"/>
      <c r="C5035" s="19"/>
      <c r="D5035" s="19"/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</row>
    <row r="5036" spans="1:15" ht="16.5" x14ac:dyDescent="0.3">
      <c r="A5036" s="2" t="str">
        <f>IF(ISBLANK(D5036),"",'Cover Page'!$C$7)</f>
        <v/>
      </c>
      <c r="B5036" s="19"/>
      <c r="C5036" s="19"/>
      <c r="D5036" s="19"/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</row>
    <row r="5037" spans="1:15" ht="16.5" x14ac:dyDescent="0.3">
      <c r="A5037" s="2" t="str">
        <f>IF(ISBLANK(D5037),"",'Cover Page'!$C$7)</f>
        <v/>
      </c>
      <c r="B5037" s="19"/>
      <c r="C5037" s="19"/>
      <c r="D5037" s="19"/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</row>
    <row r="5038" spans="1:15" ht="16.5" x14ac:dyDescent="0.3">
      <c r="A5038" s="2" t="str">
        <f>IF(ISBLANK(D5038),"",'Cover Page'!$C$7)</f>
        <v/>
      </c>
      <c r="B5038" s="19"/>
      <c r="C5038" s="19"/>
      <c r="D5038" s="19"/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</row>
    <row r="5039" spans="1:15" ht="16.5" x14ac:dyDescent="0.3">
      <c r="A5039" s="2" t="str">
        <f>IF(ISBLANK(D5039),"",'Cover Page'!$C$7)</f>
        <v/>
      </c>
      <c r="B5039" s="19"/>
      <c r="C5039" s="19"/>
      <c r="D5039" s="19"/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</row>
    <row r="5040" spans="1:15" ht="16.5" x14ac:dyDescent="0.3">
      <c r="A5040" s="2" t="str">
        <f>IF(ISBLANK(D5040),"",'Cover Page'!$C$7)</f>
        <v/>
      </c>
      <c r="B5040" s="19"/>
      <c r="C5040" s="19"/>
      <c r="D5040" s="19"/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</row>
    <row r="5041" spans="1:15" ht="16.5" x14ac:dyDescent="0.3">
      <c r="A5041" s="2" t="str">
        <f>IF(ISBLANK(D5041),"",'Cover Page'!$C$7)</f>
        <v/>
      </c>
      <c r="B5041" s="19"/>
      <c r="C5041" s="19"/>
      <c r="D5041" s="19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</row>
    <row r="5042" spans="1:15" ht="16.5" x14ac:dyDescent="0.3">
      <c r="A5042" s="2" t="str">
        <f>IF(ISBLANK(D5042),"",'Cover Page'!$C$7)</f>
        <v/>
      </c>
      <c r="B5042" s="19"/>
      <c r="C5042" s="19"/>
      <c r="D5042" s="19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</row>
    <row r="5043" spans="1:15" ht="16.5" x14ac:dyDescent="0.3">
      <c r="A5043" s="2" t="str">
        <f>IF(ISBLANK(D5043),"",'Cover Page'!$C$7)</f>
        <v/>
      </c>
      <c r="B5043" s="19"/>
      <c r="C5043" s="19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</row>
    <row r="5044" spans="1:15" ht="16.5" x14ac:dyDescent="0.3">
      <c r="A5044" s="2" t="str">
        <f>IF(ISBLANK(D5044),"",'Cover Page'!$C$7)</f>
        <v/>
      </c>
      <c r="B5044" s="19"/>
      <c r="C5044" s="19"/>
      <c r="D5044" s="19"/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</row>
    <row r="5045" spans="1:15" ht="16.5" x14ac:dyDescent="0.3">
      <c r="A5045" s="2" t="str">
        <f>IF(ISBLANK(D5045),"",'Cover Page'!$C$7)</f>
        <v/>
      </c>
      <c r="B5045" s="19"/>
      <c r="C5045" s="19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</row>
    <row r="5046" spans="1:15" ht="16.5" x14ac:dyDescent="0.3">
      <c r="A5046" s="2" t="str">
        <f>IF(ISBLANK(D5046),"",'Cover Page'!$C$7)</f>
        <v/>
      </c>
      <c r="B5046" s="19"/>
      <c r="C5046" s="19"/>
      <c r="D5046" s="19"/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</row>
    <row r="5047" spans="1:15" ht="16.5" x14ac:dyDescent="0.3">
      <c r="A5047" s="2" t="str">
        <f>IF(ISBLANK(D5047),"",'Cover Page'!$C$7)</f>
        <v/>
      </c>
      <c r="B5047" s="19"/>
      <c r="C5047" s="19"/>
      <c r="D5047" s="19"/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</row>
    <row r="5048" spans="1:15" ht="16.5" x14ac:dyDescent="0.3">
      <c r="A5048" s="2" t="str">
        <f>IF(ISBLANK(D5048),"",'Cover Page'!$C$7)</f>
        <v/>
      </c>
      <c r="B5048" s="19"/>
      <c r="C5048" s="19"/>
      <c r="D5048" s="19"/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</row>
    <row r="5049" spans="1:15" ht="16.5" x14ac:dyDescent="0.3">
      <c r="A5049" s="2" t="str">
        <f>IF(ISBLANK(D5049),"",'Cover Page'!$C$7)</f>
        <v/>
      </c>
      <c r="B5049" s="19"/>
      <c r="C5049" s="19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</row>
    <row r="5050" spans="1:15" ht="16.5" x14ac:dyDescent="0.3">
      <c r="A5050" s="2" t="str">
        <f>IF(ISBLANK(D5050),"",'Cover Page'!$C$7)</f>
        <v/>
      </c>
      <c r="B5050" s="19"/>
      <c r="C5050" s="19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</row>
    <row r="5051" spans="1:15" ht="16.5" x14ac:dyDescent="0.3">
      <c r="A5051" s="2" t="str">
        <f>IF(ISBLANK(D5051),"",'Cover Page'!$C$7)</f>
        <v/>
      </c>
      <c r="B5051" s="19"/>
      <c r="C5051" s="19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</row>
    <row r="5052" spans="1:15" ht="16.5" x14ac:dyDescent="0.3">
      <c r="A5052" s="2" t="str">
        <f>IF(ISBLANK(D5052),"",'Cover Page'!$C$7)</f>
        <v/>
      </c>
      <c r="B5052" s="19"/>
      <c r="C5052" s="19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</row>
    <row r="5053" spans="1:15" ht="16.5" x14ac:dyDescent="0.3">
      <c r="A5053" s="2" t="str">
        <f>IF(ISBLANK(D5053),"",'Cover Page'!$C$7)</f>
        <v/>
      </c>
      <c r="B5053" s="19"/>
      <c r="C5053" s="19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</row>
    <row r="5054" spans="1:15" ht="16.5" x14ac:dyDescent="0.3">
      <c r="A5054" s="2" t="str">
        <f>IF(ISBLANK(D5054),"",'Cover Page'!$C$7)</f>
        <v/>
      </c>
      <c r="B5054" s="19"/>
      <c r="C5054" s="19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</row>
    <row r="5055" spans="1:15" ht="16.5" x14ac:dyDescent="0.3">
      <c r="A5055" s="2" t="str">
        <f>IF(ISBLANK(D5055),"",'Cover Page'!$C$7)</f>
        <v/>
      </c>
      <c r="B5055" s="19"/>
      <c r="C5055" s="19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</row>
    <row r="5056" spans="1:15" ht="16.5" x14ac:dyDescent="0.3">
      <c r="A5056" s="2" t="str">
        <f>IF(ISBLANK(D5056),"",'Cover Page'!$C$7)</f>
        <v/>
      </c>
      <c r="B5056" s="19"/>
      <c r="C5056" s="19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</row>
    <row r="5057" spans="1:15" ht="16.5" x14ac:dyDescent="0.3">
      <c r="A5057" s="2" t="str">
        <f>IF(ISBLANK(D5057),"",'Cover Page'!$C$7)</f>
        <v/>
      </c>
      <c r="B5057" s="19"/>
      <c r="C5057" s="19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</row>
    <row r="5058" spans="1:15" ht="16.5" x14ac:dyDescent="0.3">
      <c r="A5058" s="2" t="str">
        <f>IF(ISBLANK(D5058),"",'Cover Page'!$C$7)</f>
        <v/>
      </c>
      <c r="B5058" s="19"/>
      <c r="C5058" s="19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</row>
    <row r="5059" spans="1:15" ht="16.5" x14ac:dyDescent="0.3">
      <c r="A5059" s="2" t="str">
        <f>IF(ISBLANK(D5059),"",'Cover Page'!$C$7)</f>
        <v/>
      </c>
      <c r="B5059" s="19"/>
      <c r="C5059" s="19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</row>
    <row r="5060" spans="1:15" ht="16.5" x14ac:dyDescent="0.3">
      <c r="A5060" s="2" t="str">
        <f>IF(ISBLANK(D5060),"",'Cover Page'!$C$7)</f>
        <v/>
      </c>
      <c r="B5060" s="19"/>
      <c r="C5060" s="19"/>
      <c r="D5060" s="19"/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</row>
    <row r="5061" spans="1:15" ht="16.5" x14ac:dyDescent="0.3">
      <c r="A5061" s="2" t="str">
        <f>IF(ISBLANK(D5061),"",'Cover Page'!$C$7)</f>
        <v/>
      </c>
      <c r="B5061" s="19"/>
      <c r="C5061" s="19"/>
      <c r="D5061" s="19"/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</row>
    <row r="5062" spans="1:15" ht="16.5" x14ac:dyDescent="0.3">
      <c r="A5062" s="2" t="str">
        <f>IF(ISBLANK(D5062),"",'Cover Page'!$C$7)</f>
        <v/>
      </c>
      <c r="B5062" s="19"/>
      <c r="C5062" s="19"/>
      <c r="D5062" s="19"/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</row>
    <row r="5063" spans="1:15" ht="16.5" x14ac:dyDescent="0.3">
      <c r="A5063" s="2" t="str">
        <f>IF(ISBLANK(D5063),"",'Cover Page'!$C$7)</f>
        <v/>
      </c>
      <c r="B5063" s="19"/>
      <c r="C5063" s="19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</row>
    <row r="5064" spans="1:15" ht="16.5" x14ac:dyDescent="0.3">
      <c r="A5064" s="2" t="str">
        <f>IF(ISBLANK(D5064),"",'Cover Page'!$C$7)</f>
        <v/>
      </c>
      <c r="B5064" s="19"/>
      <c r="C5064" s="19"/>
      <c r="D5064" s="19"/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</row>
    <row r="5065" spans="1:15" ht="16.5" x14ac:dyDescent="0.3">
      <c r="A5065" s="2" t="str">
        <f>IF(ISBLANK(D5065),"",'Cover Page'!$C$7)</f>
        <v/>
      </c>
      <c r="B5065" s="19"/>
      <c r="C5065" s="19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</row>
    <row r="5066" spans="1:15" ht="16.5" x14ac:dyDescent="0.3">
      <c r="A5066" s="2" t="str">
        <f>IF(ISBLANK(D5066),"",'Cover Page'!$C$7)</f>
        <v/>
      </c>
      <c r="B5066" s="19"/>
      <c r="C5066" s="19"/>
      <c r="D5066" s="19"/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</row>
    <row r="5067" spans="1:15" ht="16.5" x14ac:dyDescent="0.3">
      <c r="A5067" s="2" t="str">
        <f>IF(ISBLANK(D5067),"",'Cover Page'!$C$7)</f>
        <v/>
      </c>
      <c r="B5067" s="19"/>
      <c r="C5067" s="19"/>
      <c r="D5067" s="19"/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</row>
    <row r="5068" spans="1:15" ht="16.5" x14ac:dyDescent="0.3">
      <c r="A5068" s="2" t="str">
        <f>IF(ISBLANK(D5068),"",'Cover Page'!$C$7)</f>
        <v/>
      </c>
      <c r="B5068" s="19"/>
      <c r="C5068" s="19"/>
      <c r="D5068" s="19"/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</row>
    <row r="5069" spans="1:15" ht="16.5" x14ac:dyDescent="0.3">
      <c r="A5069" s="2" t="str">
        <f>IF(ISBLANK(D5069),"",'Cover Page'!$C$7)</f>
        <v/>
      </c>
      <c r="B5069" s="19"/>
      <c r="C5069" s="19"/>
      <c r="D5069" s="19"/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</row>
    <row r="5070" spans="1:15" ht="16.5" x14ac:dyDescent="0.3">
      <c r="A5070" s="2" t="str">
        <f>IF(ISBLANK(D5070),"",'Cover Page'!$C$7)</f>
        <v/>
      </c>
      <c r="B5070" s="19"/>
      <c r="C5070" s="19"/>
      <c r="D5070" s="19"/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</row>
    <row r="5071" spans="1:15" ht="16.5" x14ac:dyDescent="0.3">
      <c r="A5071" s="2" t="str">
        <f>IF(ISBLANK(D5071),"",'Cover Page'!$C$7)</f>
        <v/>
      </c>
      <c r="B5071" s="19"/>
      <c r="C5071" s="19"/>
      <c r="D5071" s="19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</row>
    <row r="5072" spans="1:15" ht="16.5" x14ac:dyDescent="0.3">
      <c r="A5072" s="2" t="str">
        <f>IF(ISBLANK(D5072),"",'Cover Page'!$C$7)</f>
        <v/>
      </c>
      <c r="B5072" s="19"/>
      <c r="C5072" s="19"/>
      <c r="D5072" s="19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</row>
    <row r="5073" spans="1:15" ht="16.5" x14ac:dyDescent="0.3">
      <c r="A5073" s="2" t="str">
        <f>IF(ISBLANK(D5073),"",'Cover Page'!$C$7)</f>
        <v/>
      </c>
      <c r="B5073" s="19"/>
      <c r="C5073" s="19"/>
      <c r="D5073" s="19"/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</row>
    <row r="5074" spans="1:15" ht="16.5" x14ac:dyDescent="0.3">
      <c r="A5074" s="2" t="str">
        <f>IF(ISBLANK(D5074),"",'Cover Page'!$C$7)</f>
        <v/>
      </c>
      <c r="B5074" s="19"/>
      <c r="C5074" s="19"/>
      <c r="D5074" s="19"/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</row>
    <row r="5075" spans="1:15" ht="16.5" x14ac:dyDescent="0.3">
      <c r="A5075" s="2" t="str">
        <f>IF(ISBLANK(D5075),"",'Cover Page'!$C$7)</f>
        <v/>
      </c>
      <c r="B5075" s="19"/>
      <c r="C5075" s="19"/>
      <c r="D5075" s="19"/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</row>
    <row r="5076" spans="1:15" ht="16.5" x14ac:dyDescent="0.3">
      <c r="A5076" s="2" t="str">
        <f>IF(ISBLANK(D5076),"",'Cover Page'!$C$7)</f>
        <v/>
      </c>
      <c r="B5076" s="19"/>
      <c r="C5076" s="19"/>
      <c r="D5076" s="19"/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</row>
    <row r="5077" spans="1:15" ht="16.5" x14ac:dyDescent="0.3">
      <c r="A5077" s="2" t="str">
        <f>IF(ISBLANK(D5077),"",'Cover Page'!$C$7)</f>
        <v/>
      </c>
      <c r="B5077" s="19"/>
      <c r="C5077" s="19"/>
      <c r="D5077" s="19"/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</row>
    <row r="5078" spans="1:15" ht="16.5" x14ac:dyDescent="0.3">
      <c r="A5078" s="2" t="str">
        <f>IF(ISBLANK(D5078),"",'Cover Page'!$C$7)</f>
        <v/>
      </c>
      <c r="B5078" s="19"/>
      <c r="C5078" s="19"/>
      <c r="D5078" s="19"/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</row>
    <row r="5079" spans="1:15" ht="16.5" x14ac:dyDescent="0.3">
      <c r="A5079" s="2" t="str">
        <f>IF(ISBLANK(D5079),"",'Cover Page'!$C$7)</f>
        <v/>
      </c>
      <c r="B5079" s="19"/>
      <c r="C5079" s="19"/>
      <c r="D5079" s="19"/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</row>
    <row r="5080" spans="1:15" ht="16.5" x14ac:dyDescent="0.3">
      <c r="A5080" s="2" t="str">
        <f>IF(ISBLANK(D5080),"",'Cover Page'!$C$7)</f>
        <v/>
      </c>
      <c r="B5080" s="19"/>
      <c r="C5080" s="19"/>
      <c r="D5080" s="19"/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</row>
    <row r="5081" spans="1:15" ht="16.5" x14ac:dyDescent="0.3">
      <c r="A5081" s="2" t="str">
        <f>IF(ISBLANK(D5081),"",'Cover Page'!$C$7)</f>
        <v/>
      </c>
      <c r="B5081" s="19"/>
      <c r="C5081" s="19"/>
      <c r="D5081" s="19"/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</row>
    <row r="5082" spans="1:15" ht="16.5" x14ac:dyDescent="0.3">
      <c r="A5082" s="2" t="str">
        <f>IF(ISBLANK(D5082),"",'Cover Page'!$C$7)</f>
        <v/>
      </c>
      <c r="B5082" s="19"/>
      <c r="C5082" s="19"/>
      <c r="D5082" s="19"/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</row>
    <row r="5083" spans="1:15" ht="16.5" x14ac:dyDescent="0.3">
      <c r="A5083" s="2" t="str">
        <f>IF(ISBLANK(D5083),"",'Cover Page'!$C$7)</f>
        <v/>
      </c>
      <c r="B5083" s="19"/>
      <c r="C5083" s="19"/>
      <c r="D5083" s="19"/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</row>
    <row r="5084" spans="1:15" ht="16.5" x14ac:dyDescent="0.3">
      <c r="A5084" s="2" t="str">
        <f>IF(ISBLANK(D5084),"",'Cover Page'!$C$7)</f>
        <v/>
      </c>
      <c r="B5084" s="19"/>
      <c r="C5084" s="19"/>
      <c r="D5084" s="19"/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</row>
    <row r="5085" spans="1:15" ht="16.5" x14ac:dyDescent="0.3">
      <c r="A5085" s="2" t="str">
        <f>IF(ISBLANK(D5085),"",'Cover Page'!$C$7)</f>
        <v/>
      </c>
      <c r="B5085" s="19"/>
      <c r="C5085" s="19"/>
      <c r="D5085" s="19"/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</row>
    <row r="5086" spans="1:15" ht="16.5" x14ac:dyDescent="0.3">
      <c r="A5086" s="2" t="str">
        <f>IF(ISBLANK(D5086),"",'Cover Page'!$C$7)</f>
        <v/>
      </c>
      <c r="B5086" s="19"/>
      <c r="C5086" s="19"/>
      <c r="D5086" s="19"/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</row>
    <row r="5087" spans="1:15" ht="16.5" x14ac:dyDescent="0.3">
      <c r="A5087" s="2" t="str">
        <f>IF(ISBLANK(D5087),"",'Cover Page'!$C$7)</f>
        <v/>
      </c>
      <c r="B5087" s="19"/>
      <c r="C5087" s="19"/>
      <c r="D5087" s="19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</row>
    <row r="5088" spans="1:15" ht="16.5" x14ac:dyDescent="0.3">
      <c r="A5088" s="2" t="str">
        <f>IF(ISBLANK(D5088),"",'Cover Page'!$C$7)</f>
        <v/>
      </c>
      <c r="B5088" s="19"/>
      <c r="C5088" s="19"/>
      <c r="D5088" s="19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</row>
    <row r="5089" spans="1:15" ht="16.5" x14ac:dyDescent="0.3">
      <c r="A5089" s="2" t="str">
        <f>IF(ISBLANK(D5089),"",'Cover Page'!$C$7)</f>
        <v/>
      </c>
      <c r="B5089" s="19"/>
      <c r="C5089" s="19"/>
      <c r="D5089" s="19"/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</row>
    <row r="5090" spans="1:15" ht="16.5" x14ac:dyDescent="0.3">
      <c r="A5090" s="2" t="str">
        <f>IF(ISBLANK(D5090),"",'Cover Page'!$C$7)</f>
        <v/>
      </c>
      <c r="B5090" s="19"/>
      <c r="C5090" s="19"/>
      <c r="D5090" s="19"/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</row>
    <row r="5091" spans="1:15" ht="16.5" x14ac:dyDescent="0.3">
      <c r="A5091" s="2" t="str">
        <f>IF(ISBLANK(D5091),"",'Cover Page'!$C$7)</f>
        <v/>
      </c>
      <c r="B5091" s="19"/>
      <c r="C5091" s="19"/>
      <c r="D5091" s="19"/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</row>
    <row r="5092" spans="1:15" ht="16.5" x14ac:dyDescent="0.3">
      <c r="A5092" s="2" t="str">
        <f>IF(ISBLANK(D5092),"",'Cover Page'!$C$7)</f>
        <v/>
      </c>
      <c r="B5092" s="19"/>
      <c r="C5092" s="19"/>
      <c r="D5092" s="19"/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</row>
    <row r="5093" spans="1:15" ht="16.5" x14ac:dyDescent="0.3">
      <c r="A5093" s="2" t="str">
        <f>IF(ISBLANK(D5093),"",'Cover Page'!$C$7)</f>
        <v/>
      </c>
      <c r="B5093" s="19"/>
      <c r="C5093" s="19"/>
      <c r="D5093" s="19"/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</row>
    <row r="5094" spans="1:15" ht="16.5" x14ac:dyDescent="0.3">
      <c r="A5094" s="2" t="str">
        <f>IF(ISBLANK(D5094),"",'Cover Page'!$C$7)</f>
        <v/>
      </c>
      <c r="B5094" s="19"/>
      <c r="C5094" s="19"/>
      <c r="D5094" s="19"/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</row>
    <row r="5095" spans="1:15" ht="16.5" x14ac:dyDescent="0.3">
      <c r="A5095" s="2" t="str">
        <f>IF(ISBLANK(D5095),"",'Cover Page'!$C$7)</f>
        <v/>
      </c>
      <c r="B5095" s="19"/>
      <c r="C5095" s="19"/>
      <c r="D5095" s="19"/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</row>
    <row r="5096" spans="1:15" ht="16.5" x14ac:dyDescent="0.3">
      <c r="A5096" s="2" t="str">
        <f>IF(ISBLANK(D5096),"",'Cover Page'!$C$7)</f>
        <v/>
      </c>
      <c r="B5096" s="19"/>
      <c r="C5096" s="19"/>
      <c r="D5096" s="19"/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</row>
    <row r="5097" spans="1:15" ht="16.5" x14ac:dyDescent="0.3">
      <c r="A5097" s="2" t="str">
        <f>IF(ISBLANK(D5097),"",'Cover Page'!$C$7)</f>
        <v/>
      </c>
      <c r="B5097" s="19"/>
      <c r="C5097" s="19"/>
      <c r="D5097" s="19"/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</row>
    <row r="5098" spans="1:15" ht="16.5" x14ac:dyDescent="0.3">
      <c r="A5098" s="2" t="str">
        <f>IF(ISBLANK(D5098),"",'Cover Page'!$C$7)</f>
        <v/>
      </c>
      <c r="B5098" s="19"/>
      <c r="C5098" s="19"/>
      <c r="D5098" s="19"/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</row>
    <row r="5099" spans="1:15" ht="16.5" x14ac:dyDescent="0.3">
      <c r="A5099" s="2" t="str">
        <f>IF(ISBLANK(D5099),"",'Cover Page'!$C$7)</f>
        <v/>
      </c>
      <c r="B5099" s="19"/>
      <c r="C5099" s="19"/>
      <c r="D5099" s="19"/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</row>
    <row r="5100" spans="1:15" ht="16.5" x14ac:dyDescent="0.3">
      <c r="A5100" s="2" t="str">
        <f>IF(ISBLANK(D5100),"",'Cover Page'!$C$7)</f>
        <v/>
      </c>
      <c r="B5100" s="19"/>
      <c r="C5100" s="19"/>
      <c r="D5100" s="19"/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</row>
    <row r="5101" spans="1:15" ht="16.5" x14ac:dyDescent="0.3">
      <c r="A5101" s="2" t="str">
        <f>IF(ISBLANK(D5101),"",'Cover Page'!$C$7)</f>
        <v/>
      </c>
      <c r="B5101" s="19"/>
      <c r="C5101" s="19"/>
      <c r="D5101" s="19"/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</row>
    <row r="5102" spans="1:15" ht="16.5" x14ac:dyDescent="0.3">
      <c r="A5102" s="2" t="str">
        <f>IF(ISBLANK(D5102),"",'Cover Page'!$C$7)</f>
        <v/>
      </c>
      <c r="B5102" s="19"/>
      <c r="C5102" s="19"/>
      <c r="D5102" s="19"/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</row>
    <row r="5103" spans="1:15" ht="16.5" x14ac:dyDescent="0.3">
      <c r="A5103" s="2" t="str">
        <f>IF(ISBLANK(D5103),"",'Cover Page'!$C$7)</f>
        <v/>
      </c>
      <c r="B5103" s="19"/>
      <c r="C5103" s="19"/>
      <c r="D5103" s="19"/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</row>
    <row r="5104" spans="1:15" ht="16.5" x14ac:dyDescent="0.3">
      <c r="A5104" s="2" t="str">
        <f>IF(ISBLANK(D5104),"",'Cover Page'!$C$7)</f>
        <v/>
      </c>
      <c r="B5104" s="19"/>
      <c r="C5104" s="19"/>
      <c r="D5104" s="19"/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</row>
    <row r="5105" spans="1:15" ht="16.5" x14ac:dyDescent="0.3">
      <c r="A5105" s="2" t="str">
        <f>IF(ISBLANK(D5105),"",'Cover Page'!$C$7)</f>
        <v/>
      </c>
      <c r="B5105" s="19"/>
      <c r="C5105" s="19"/>
      <c r="D5105" s="19"/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</row>
    <row r="5106" spans="1:15" ht="16.5" x14ac:dyDescent="0.3">
      <c r="A5106" s="2" t="str">
        <f>IF(ISBLANK(D5106),"",'Cover Page'!$C$7)</f>
        <v/>
      </c>
      <c r="B5106" s="19"/>
      <c r="C5106" s="19"/>
      <c r="D5106" s="19"/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</row>
    <row r="5107" spans="1:15" ht="16.5" x14ac:dyDescent="0.3">
      <c r="A5107" s="2" t="str">
        <f>IF(ISBLANK(D5107),"",'Cover Page'!$C$7)</f>
        <v/>
      </c>
      <c r="B5107" s="19"/>
      <c r="C5107" s="19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</row>
    <row r="5108" spans="1:15" ht="16.5" x14ac:dyDescent="0.3">
      <c r="A5108" s="2" t="str">
        <f>IF(ISBLANK(D5108),"",'Cover Page'!$C$7)</f>
        <v/>
      </c>
      <c r="B5108" s="19"/>
      <c r="C5108" s="19"/>
      <c r="D5108" s="19"/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</row>
    <row r="5109" spans="1:15" ht="16.5" x14ac:dyDescent="0.3">
      <c r="A5109" s="2" t="str">
        <f>IF(ISBLANK(D5109),"",'Cover Page'!$C$7)</f>
        <v/>
      </c>
      <c r="B5109" s="19"/>
      <c r="C5109" s="19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</row>
    <row r="5110" spans="1:15" ht="16.5" x14ac:dyDescent="0.3">
      <c r="A5110" s="2" t="str">
        <f>IF(ISBLANK(D5110),"",'Cover Page'!$C$7)</f>
        <v/>
      </c>
      <c r="B5110" s="19"/>
      <c r="C5110" s="19"/>
      <c r="D5110" s="19"/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</row>
    <row r="5111" spans="1:15" ht="16.5" x14ac:dyDescent="0.3">
      <c r="A5111" s="2" t="str">
        <f>IF(ISBLANK(D5111),"",'Cover Page'!$C$7)</f>
        <v/>
      </c>
      <c r="B5111" s="19"/>
      <c r="C5111" s="19"/>
      <c r="D5111" s="19"/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</row>
    <row r="5112" spans="1:15" ht="16.5" x14ac:dyDescent="0.3">
      <c r="A5112" s="2" t="str">
        <f>IF(ISBLANK(D5112),"",'Cover Page'!$C$7)</f>
        <v/>
      </c>
      <c r="B5112" s="19"/>
      <c r="C5112" s="19"/>
      <c r="D5112" s="19"/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</row>
    <row r="5113" spans="1:15" ht="16.5" x14ac:dyDescent="0.3">
      <c r="A5113" s="2" t="str">
        <f>IF(ISBLANK(D5113),"",'Cover Page'!$C$7)</f>
        <v/>
      </c>
      <c r="B5113" s="19"/>
      <c r="C5113" s="19"/>
      <c r="D5113" s="19"/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</row>
    <row r="5114" spans="1:15" ht="16.5" x14ac:dyDescent="0.3">
      <c r="A5114" s="2" t="str">
        <f>IF(ISBLANK(D5114),"",'Cover Page'!$C$7)</f>
        <v/>
      </c>
      <c r="B5114" s="19"/>
      <c r="C5114" s="19"/>
      <c r="D5114" s="19"/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</row>
    <row r="5115" spans="1:15" ht="16.5" x14ac:dyDescent="0.3">
      <c r="A5115" s="2" t="str">
        <f>IF(ISBLANK(D5115),"",'Cover Page'!$C$7)</f>
        <v/>
      </c>
      <c r="B5115" s="19"/>
      <c r="C5115" s="19"/>
      <c r="D5115" s="19"/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</row>
    <row r="5116" spans="1:15" ht="16.5" x14ac:dyDescent="0.3">
      <c r="A5116" s="2" t="str">
        <f>IF(ISBLANK(D5116),"",'Cover Page'!$C$7)</f>
        <v/>
      </c>
      <c r="B5116" s="19"/>
      <c r="C5116" s="19"/>
      <c r="D5116" s="19"/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</row>
    <row r="5117" spans="1:15" ht="16.5" x14ac:dyDescent="0.3">
      <c r="A5117" s="2" t="str">
        <f>IF(ISBLANK(D5117),"",'Cover Page'!$C$7)</f>
        <v/>
      </c>
      <c r="B5117" s="19"/>
      <c r="C5117" s="19"/>
      <c r="D5117" s="19"/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</row>
    <row r="5118" spans="1:15" ht="16.5" x14ac:dyDescent="0.3">
      <c r="A5118" s="2" t="str">
        <f>IF(ISBLANK(D5118),"",'Cover Page'!$C$7)</f>
        <v/>
      </c>
      <c r="B5118" s="19"/>
      <c r="C5118" s="19"/>
      <c r="D5118" s="19"/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</row>
    <row r="5119" spans="1:15" ht="16.5" x14ac:dyDescent="0.3">
      <c r="A5119" s="2" t="str">
        <f>IF(ISBLANK(D5119),"",'Cover Page'!$C$7)</f>
        <v/>
      </c>
      <c r="B5119" s="19"/>
      <c r="C5119" s="19"/>
      <c r="D5119" s="19"/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</row>
    <row r="5120" spans="1:15" ht="16.5" x14ac:dyDescent="0.3">
      <c r="A5120" s="2" t="str">
        <f>IF(ISBLANK(D5120),"",'Cover Page'!$C$7)</f>
        <v/>
      </c>
      <c r="B5120" s="19"/>
      <c r="C5120" s="19"/>
      <c r="D5120" s="19"/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</row>
    <row r="5121" spans="1:15" ht="16.5" x14ac:dyDescent="0.3">
      <c r="A5121" s="2" t="str">
        <f>IF(ISBLANK(D5121),"",'Cover Page'!$C$7)</f>
        <v/>
      </c>
      <c r="B5121" s="19"/>
      <c r="C5121" s="19"/>
      <c r="D5121" s="19"/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</row>
    <row r="5122" spans="1:15" ht="16.5" x14ac:dyDescent="0.3">
      <c r="A5122" s="2" t="str">
        <f>IF(ISBLANK(D5122),"",'Cover Page'!$C$7)</f>
        <v/>
      </c>
      <c r="B5122" s="19"/>
      <c r="C5122" s="19"/>
      <c r="D5122" s="19"/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</row>
    <row r="5123" spans="1:15" ht="16.5" x14ac:dyDescent="0.3">
      <c r="A5123" s="2" t="str">
        <f>IF(ISBLANK(D5123),"",'Cover Page'!$C$7)</f>
        <v/>
      </c>
      <c r="B5123" s="19"/>
      <c r="C5123" s="19"/>
      <c r="D5123" s="19"/>
      <c r="E5123" s="19"/>
      <c r="F5123" s="19"/>
      <c r="G5123" s="19"/>
      <c r="H5123" s="19"/>
      <c r="I5123" s="19"/>
      <c r="J5123" s="19"/>
      <c r="K5123" s="19"/>
      <c r="L5123" s="19"/>
      <c r="M5123" s="19"/>
      <c r="N5123" s="19"/>
      <c r="O5123" s="19"/>
    </row>
    <row r="5124" spans="1:15" ht="16.5" x14ac:dyDescent="0.3">
      <c r="A5124" s="2" t="str">
        <f>IF(ISBLANK(D5124),"",'Cover Page'!$C$7)</f>
        <v/>
      </c>
      <c r="B5124" s="19"/>
      <c r="C5124" s="19"/>
      <c r="D5124" s="19"/>
      <c r="E5124" s="19"/>
      <c r="F5124" s="19"/>
      <c r="G5124" s="19"/>
      <c r="H5124" s="19"/>
      <c r="I5124" s="19"/>
      <c r="J5124" s="19"/>
      <c r="K5124" s="19"/>
      <c r="L5124" s="19"/>
      <c r="M5124" s="19"/>
      <c r="N5124" s="19"/>
      <c r="O5124" s="19"/>
    </row>
    <row r="5125" spans="1:15" ht="16.5" x14ac:dyDescent="0.3">
      <c r="A5125" s="2" t="str">
        <f>IF(ISBLANK(D5125),"",'Cover Page'!$C$7)</f>
        <v/>
      </c>
      <c r="B5125" s="19"/>
      <c r="C5125" s="19"/>
      <c r="D5125" s="19"/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</row>
    <row r="5126" spans="1:15" ht="16.5" x14ac:dyDescent="0.3">
      <c r="A5126" s="2" t="str">
        <f>IF(ISBLANK(D5126),"",'Cover Page'!$C$7)</f>
        <v/>
      </c>
      <c r="B5126" s="19"/>
      <c r="C5126" s="19"/>
      <c r="D5126" s="19"/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</row>
    <row r="5127" spans="1:15" ht="16.5" x14ac:dyDescent="0.3">
      <c r="A5127" s="2" t="str">
        <f>IF(ISBLANK(D5127),"",'Cover Page'!$C$7)</f>
        <v/>
      </c>
      <c r="B5127" s="19"/>
      <c r="C5127" s="19"/>
      <c r="D5127" s="19"/>
      <c r="E5127" s="19"/>
      <c r="F5127" s="19"/>
      <c r="G5127" s="19"/>
      <c r="H5127" s="19"/>
      <c r="I5127" s="19"/>
      <c r="J5127" s="19"/>
      <c r="K5127" s="19"/>
      <c r="L5127" s="19"/>
      <c r="M5127" s="19"/>
      <c r="N5127" s="19"/>
      <c r="O5127" s="19"/>
    </row>
    <row r="5128" spans="1:15" ht="16.5" x14ac:dyDescent="0.3">
      <c r="A5128" s="2" t="str">
        <f>IF(ISBLANK(D5128),"",'Cover Page'!$C$7)</f>
        <v/>
      </c>
      <c r="B5128" s="19"/>
      <c r="C5128" s="19"/>
      <c r="D5128" s="19"/>
      <c r="E5128" s="19"/>
      <c r="F5128" s="19"/>
      <c r="G5128" s="19"/>
      <c r="H5128" s="19"/>
      <c r="I5128" s="19"/>
      <c r="J5128" s="19"/>
      <c r="K5128" s="19"/>
      <c r="L5128" s="19"/>
      <c r="M5128" s="19"/>
      <c r="N5128" s="19"/>
      <c r="O5128" s="19"/>
    </row>
    <row r="5129" spans="1:15" ht="16.5" x14ac:dyDescent="0.3">
      <c r="A5129" s="2" t="str">
        <f>IF(ISBLANK(D5129),"",'Cover Page'!$C$7)</f>
        <v/>
      </c>
      <c r="B5129" s="19"/>
      <c r="C5129" s="19"/>
      <c r="D5129" s="19"/>
      <c r="E5129" s="19"/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</row>
    <row r="5130" spans="1:15" ht="16.5" x14ac:dyDescent="0.3">
      <c r="A5130" s="2" t="str">
        <f>IF(ISBLANK(D5130),"",'Cover Page'!$C$7)</f>
        <v/>
      </c>
      <c r="B5130" s="19"/>
      <c r="C5130" s="19"/>
      <c r="D5130" s="19"/>
      <c r="E5130" s="19"/>
      <c r="F5130" s="19"/>
      <c r="G5130" s="19"/>
      <c r="H5130" s="19"/>
      <c r="I5130" s="19"/>
      <c r="J5130" s="19"/>
      <c r="K5130" s="19"/>
      <c r="L5130" s="19"/>
      <c r="M5130" s="19"/>
      <c r="N5130" s="19"/>
      <c r="O5130" s="19"/>
    </row>
    <row r="5131" spans="1:15" ht="16.5" x14ac:dyDescent="0.3">
      <c r="A5131" s="2" t="str">
        <f>IF(ISBLANK(D5131),"",'Cover Page'!$C$7)</f>
        <v/>
      </c>
      <c r="B5131" s="19"/>
      <c r="C5131" s="19"/>
      <c r="D5131" s="19"/>
      <c r="E5131" s="19"/>
      <c r="F5131" s="19"/>
      <c r="G5131" s="19"/>
      <c r="H5131" s="19"/>
      <c r="I5131" s="19"/>
      <c r="J5131" s="19"/>
      <c r="K5131" s="19"/>
      <c r="L5131" s="19"/>
      <c r="M5131" s="19"/>
      <c r="N5131" s="19"/>
      <c r="O5131" s="19"/>
    </row>
    <row r="5132" spans="1:15" ht="16.5" x14ac:dyDescent="0.3">
      <c r="A5132" s="2" t="str">
        <f>IF(ISBLANK(D5132),"",'Cover Page'!$C$7)</f>
        <v/>
      </c>
      <c r="B5132" s="19"/>
      <c r="C5132" s="19"/>
      <c r="D5132" s="19"/>
      <c r="E5132" s="19"/>
      <c r="F5132" s="19"/>
      <c r="G5132" s="19"/>
      <c r="H5132" s="19"/>
      <c r="I5132" s="19"/>
      <c r="J5132" s="19"/>
      <c r="K5132" s="19"/>
      <c r="L5132" s="19"/>
      <c r="M5132" s="19"/>
      <c r="N5132" s="19"/>
      <c r="O5132" s="19"/>
    </row>
    <row r="5133" spans="1:15" ht="16.5" x14ac:dyDescent="0.3">
      <c r="A5133" s="2" t="str">
        <f>IF(ISBLANK(D5133),"",'Cover Page'!$C$7)</f>
        <v/>
      </c>
      <c r="B5133" s="19"/>
      <c r="C5133" s="19"/>
      <c r="D5133" s="19"/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/>
    </row>
    <row r="5134" spans="1:15" ht="16.5" x14ac:dyDescent="0.3">
      <c r="A5134" s="2" t="str">
        <f>IF(ISBLANK(D5134),"",'Cover Page'!$C$7)</f>
        <v/>
      </c>
      <c r="B5134" s="19"/>
      <c r="C5134" s="19"/>
      <c r="D5134" s="19"/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</row>
    <row r="5135" spans="1:15" ht="16.5" x14ac:dyDescent="0.3">
      <c r="A5135" s="2" t="str">
        <f>IF(ISBLANK(D5135),"",'Cover Page'!$C$7)</f>
        <v/>
      </c>
      <c r="B5135" s="19"/>
      <c r="C5135" s="19"/>
      <c r="D5135" s="19"/>
      <c r="E5135" s="19"/>
      <c r="F5135" s="19"/>
      <c r="G5135" s="19"/>
      <c r="H5135" s="19"/>
      <c r="I5135" s="19"/>
      <c r="J5135" s="19"/>
      <c r="K5135" s="19"/>
      <c r="L5135" s="19"/>
      <c r="M5135" s="19"/>
      <c r="N5135" s="19"/>
      <c r="O5135" s="19"/>
    </row>
    <row r="5136" spans="1:15" ht="16.5" x14ac:dyDescent="0.3">
      <c r="A5136" s="2" t="str">
        <f>IF(ISBLANK(D5136),"",'Cover Page'!$C$7)</f>
        <v/>
      </c>
      <c r="B5136" s="19"/>
      <c r="C5136" s="19"/>
      <c r="D5136" s="19"/>
      <c r="E5136" s="19"/>
      <c r="F5136" s="19"/>
      <c r="G5136" s="19"/>
      <c r="H5136" s="19"/>
      <c r="I5136" s="19"/>
      <c r="J5136" s="19"/>
      <c r="K5136" s="19"/>
      <c r="L5136" s="19"/>
      <c r="M5136" s="19"/>
      <c r="N5136" s="19"/>
      <c r="O5136" s="19"/>
    </row>
    <row r="5137" spans="1:15" ht="16.5" x14ac:dyDescent="0.3">
      <c r="A5137" s="2" t="str">
        <f>IF(ISBLANK(D5137),"",'Cover Page'!$C$7)</f>
        <v/>
      </c>
      <c r="B5137" s="19"/>
      <c r="C5137" s="19"/>
      <c r="D5137" s="19"/>
      <c r="E5137" s="19"/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</row>
    <row r="5138" spans="1:15" ht="16.5" x14ac:dyDescent="0.3">
      <c r="A5138" s="2" t="str">
        <f>IF(ISBLANK(D5138),"",'Cover Page'!$C$7)</f>
        <v/>
      </c>
      <c r="B5138" s="19"/>
      <c r="C5138" s="19"/>
      <c r="D5138" s="19"/>
      <c r="E5138" s="19"/>
      <c r="F5138" s="19"/>
      <c r="G5138" s="19"/>
      <c r="H5138" s="19"/>
      <c r="I5138" s="19"/>
      <c r="J5138" s="19"/>
      <c r="K5138" s="19"/>
      <c r="L5138" s="19"/>
      <c r="M5138" s="19"/>
      <c r="N5138" s="19"/>
      <c r="O5138" s="19"/>
    </row>
    <row r="5139" spans="1:15" ht="16.5" x14ac:dyDescent="0.3">
      <c r="A5139" s="2" t="str">
        <f>IF(ISBLANK(D5139),"",'Cover Page'!$C$7)</f>
        <v/>
      </c>
      <c r="B5139" s="19"/>
      <c r="C5139" s="19"/>
      <c r="D5139" s="19"/>
      <c r="E5139" s="19"/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</row>
    <row r="5140" spans="1:15" ht="16.5" x14ac:dyDescent="0.3">
      <c r="A5140" s="2" t="str">
        <f>IF(ISBLANK(D5140),"",'Cover Page'!$C$7)</f>
        <v/>
      </c>
      <c r="B5140" s="19"/>
      <c r="C5140" s="19"/>
      <c r="D5140" s="19"/>
      <c r="E5140" s="19"/>
      <c r="F5140" s="19"/>
      <c r="G5140" s="19"/>
      <c r="H5140" s="19"/>
      <c r="I5140" s="19"/>
      <c r="J5140" s="19"/>
      <c r="K5140" s="19"/>
      <c r="L5140" s="19"/>
      <c r="M5140" s="19"/>
      <c r="N5140" s="19"/>
      <c r="O5140" s="19"/>
    </row>
    <row r="5141" spans="1:15" ht="16.5" x14ac:dyDescent="0.3">
      <c r="A5141" s="2" t="str">
        <f>IF(ISBLANK(D5141),"",'Cover Page'!$C$7)</f>
        <v/>
      </c>
      <c r="B5141" s="19"/>
      <c r="C5141" s="19"/>
      <c r="D5141" s="19"/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</row>
    <row r="5142" spans="1:15" ht="16.5" x14ac:dyDescent="0.3">
      <c r="A5142" s="2" t="str">
        <f>IF(ISBLANK(D5142),"",'Cover Page'!$C$7)</f>
        <v/>
      </c>
      <c r="B5142" s="19"/>
      <c r="C5142" s="19"/>
      <c r="D5142" s="19"/>
      <c r="E5142" s="19"/>
      <c r="F5142" s="19"/>
      <c r="G5142" s="19"/>
      <c r="H5142" s="19"/>
      <c r="I5142" s="19"/>
      <c r="J5142" s="19"/>
      <c r="K5142" s="19"/>
      <c r="L5142" s="19"/>
      <c r="M5142" s="19"/>
      <c r="N5142" s="19"/>
      <c r="O5142" s="19"/>
    </row>
    <row r="5143" spans="1:15" ht="16.5" x14ac:dyDescent="0.3">
      <c r="A5143" s="2" t="str">
        <f>IF(ISBLANK(D5143),"",'Cover Page'!$C$7)</f>
        <v/>
      </c>
      <c r="B5143" s="19"/>
      <c r="C5143" s="19"/>
      <c r="D5143" s="19"/>
      <c r="E5143" s="19"/>
      <c r="F5143" s="19"/>
      <c r="G5143" s="19"/>
      <c r="H5143" s="19"/>
      <c r="I5143" s="19"/>
      <c r="J5143" s="19"/>
      <c r="K5143" s="19"/>
      <c r="L5143" s="19"/>
      <c r="M5143" s="19"/>
      <c r="N5143" s="19"/>
      <c r="O5143" s="19"/>
    </row>
    <row r="5144" spans="1:15" ht="16.5" x14ac:dyDescent="0.3">
      <c r="A5144" s="2" t="str">
        <f>IF(ISBLANK(D5144),"",'Cover Page'!$C$7)</f>
        <v/>
      </c>
      <c r="B5144" s="19"/>
      <c r="C5144" s="19"/>
      <c r="D5144" s="19"/>
      <c r="E5144" s="19"/>
      <c r="F5144" s="19"/>
      <c r="G5144" s="19"/>
      <c r="H5144" s="19"/>
      <c r="I5144" s="19"/>
      <c r="J5144" s="19"/>
      <c r="K5144" s="19"/>
      <c r="L5144" s="19"/>
      <c r="M5144" s="19"/>
      <c r="N5144" s="19"/>
      <c r="O5144" s="19"/>
    </row>
    <row r="5145" spans="1:15" ht="16.5" x14ac:dyDescent="0.3">
      <c r="A5145" s="2" t="str">
        <f>IF(ISBLANK(D5145),"",'Cover Page'!$C$7)</f>
        <v/>
      </c>
      <c r="B5145" s="19"/>
      <c r="C5145" s="19"/>
      <c r="D5145" s="19"/>
      <c r="E5145" s="19"/>
      <c r="F5145" s="19"/>
      <c r="G5145" s="19"/>
      <c r="H5145" s="19"/>
      <c r="I5145" s="19"/>
      <c r="J5145" s="19"/>
      <c r="K5145" s="19"/>
      <c r="L5145" s="19"/>
      <c r="M5145" s="19"/>
      <c r="N5145" s="19"/>
      <c r="O5145" s="19"/>
    </row>
    <row r="5146" spans="1:15" ht="16.5" x14ac:dyDescent="0.3">
      <c r="A5146" s="2" t="str">
        <f>IF(ISBLANK(D5146),"",'Cover Page'!$C$7)</f>
        <v/>
      </c>
      <c r="B5146" s="19"/>
      <c r="C5146" s="19"/>
      <c r="D5146" s="19"/>
      <c r="E5146" s="19"/>
      <c r="F5146" s="19"/>
      <c r="G5146" s="19"/>
      <c r="H5146" s="19"/>
      <c r="I5146" s="19"/>
      <c r="J5146" s="19"/>
      <c r="K5146" s="19"/>
      <c r="L5146" s="19"/>
      <c r="M5146" s="19"/>
      <c r="N5146" s="19"/>
      <c r="O5146" s="19"/>
    </row>
    <row r="5147" spans="1:15" ht="16.5" x14ac:dyDescent="0.3">
      <c r="A5147" s="2" t="str">
        <f>IF(ISBLANK(D5147),"",'Cover Page'!$C$7)</f>
        <v/>
      </c>
      <c r="B5147" s="19"/>
      <c r="C5147" s="19"/>
      <c r="D5147" s="19"/>
      <c r="E5147" s="19"/>
      <c r="F5147" s="19"/>
      <c r="G5147" s="19"/>
      <c r="H5147" s="19"/>
      <c r="I5147" s="19"/>
      <c r="J5147" s="19"/>
      <c r="K5147" s="19"/>
      <c r="L5147" s="19"/>
      <c r="M5147" s="19"/>
      <c r="N5147" s="19"/>
      <c r="O5147" s="19"/>
    </row>
    <row r="5148" spans="1:15" ht="16.5" x14ac:dyDescent="0.3">
      <c r="A5148" s="2" t="str">
        <f>IF(ISBLANK(D5148),"",'Cover Page'!$C$7)</f>
        <v/>
      </c>
      <c r="B5148" s="19"/>
      <c r="C5148" s="19"/>
      <c r="D5148" s="19"/>
      <c r="E5148" s="19"/>
      <c r="F5148" s="19"/>
      <c r="G5148" s="19"/>
      <c r="H5148" s="19"/>
      <c r="I5148" s="19"/>
      <c r="J5148" s="19"/>
      <c r="K5148" s="19"/>
      <c r="L5148" s="19"/>
      <c r="M5148" s="19"/>
      <c r="N5148" s="19"/>
      <c r="O5148" s="19"/>
    </row>
    <row r="5149" spans="1:15" ht="16.5" x14ac:dyDescent="0.3">
      <c r="A5149" s="2" t="str">
        <f>IF(ISBLANK(D5149),"",'Cover Page'!$C$7)</f>
        <v/>
      </c>
      <c r="B5149" s="19"/>
      <c r="C5149" s="19"/>
      <c r="D5149" s="19"/>
      <c r="E5149" s="19"/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</row>
    <row r="5150" spans="1:15" ht="16.5" x14ac:dyDescent="0.3">
      <c r="A5150" s="2" t="str">
        <f>IF(ISBLANK(D5150),"",'Cover Page'!$C$7)</f>
        <v/>
      </c>
      <c r="B5150" s="19"/>
      <c r="C5150" s="19"/>
      <c r="D5150" s="19"/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</row>
    <row r="5151" spans="1:15" ht="16.5" x14ac:dyDescent="0.3">
      <c r="A5151" s="2" t="str">
        <f>IF(ISBLANK(D5151),"",'Cover Page'!$C$7)</f>
        <v/>
      </c>
      <c r="B5151" s="19"/>
      <c r="C5151" s="19"/>
      <c r="D5151" s="19"/>
      <c r="E5151" s="19"/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</row>
    <row r="5152" spans="1:15" ht="16.5" x14ac:dyDescent="0.3">
      <c r="A5152" s="2" t="str">
        <f>IF(ISBLANK(D5152),"",'Cover Page'!$C$7)</f>
        <v/>
      </c>
      <c r="B5152" s="19"/>
      <c r="C5152" s="19"/>
      <c r="D5152" s="19"/>
      <c r="E5152" s="19"/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</row>
    <row r="5153" spans="1:15" ht="16.5" x14ac:dyDescent="0.3">
      <c r="A5153" s="2" t="str">
        <f>IF(ISBLANK(D5153),"",'Cover Page'!$C$7)</f>
        <v/>
      </c>
      <c r="B5153" s="19"/>
      <c r="C5153" s="19"/>
      <c r="D5153" s="19"/>
      <c r="E5153" s="19"/>
      <c r="F5153" s="19"/>
      <c r="G5153" s="19"/>
      <c r="H5153" s="19"/>
      <c r="I5153" s="19"/>
      <c r="J5153" s="19"/>
      <c r="K5153" s="19"/>
      <c r="L5153" s="19"/>
      <c r="M5153" s="19"/>
      <c r="N5153" s="19"/>
      <c r="O5153" s="19"/>
    </row>
    <row r="5154" spans="1:15" ht="16.5" x14ac:dyDescent="0.3">
      <c r="A5154" s="2" t="str">
        <f>IF(ISBLANK(D5154),"",'Cover Page'!$C$7)</f>
        <v/>
      </c>
      <c r="B5154" s="19"/>
      <c r="C5154" s="19"/>
      <c r="D5154" s="19"/>
      <c r="E5154" s="19"/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</row>
    <row r="5155" spans="1:15" ht="16.5" x14ac:dyDescent="0.3">
      <c r="A5155" s="2" t="str">
        <f>IF(ISBLANK(D5155),"",'Cover Page'!$C$7)</f>
        <v/>
      </c>
      <c r="B5155" s="19"/>
      <c r="C5155" s="19"/>
      <c r="D5155" s="19"/>
      <c r="E5155" s="19"/>
      <c r="F5155" s="19"/>
      <c r="G5155" s="19"/>
      <c r="H5155" s="19"/>
      <c r="I5155" s="19"/>
      <c r="J5155" s="19"/>
      <c r="K5155" s="19"/>
      <c r="L5155" s="19"/>
      <c r="M5155" s="19"/>
      <c r="N5155" s="19"/>
      <c r="O5155" s="19"/>
    </row>
    <row r="5156" spans="1:15" ht="16.5" x14ac:dyDescent="0.3">
      <c r="A5156" s="2" t="str">
        <f>IF(ISBLANK(D5156),"",'Cover Page'!$C$7)</f>
        <v/>
      </c>
      <c r="B5156" s="19"/>
      <c r="C5156" s="19"/>
      <c r="D5156" s="19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</row>
    <row r="5157" spans="1:15" ht="16.5" x14ac:dyDescent="0.3">
      <c r="A5157" s="2" t="str">
        <f>IF(ISBLANK(D5157),"",'Cover Page'!$C$7)</f>
        <v/>
      </c>
      <c r="B5157" s="19"/>
      <c r="C5157" s="19"/>
      <c r="D5157" s="19"/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</row>
    <row r="5158" spans="1:15" ht="16.5" x14ac:dyDescent="0.3">
      <c r="A5158" s="2" t="str">
        <f>IF(ISBLANK(D5158),"",'Cover Page'!$C$7)</f>
        <v/>
      </c>
      <c r="B5158" s="19"/>
      <c r="C5158" s="19"/>
      <c r="D5158" s="19"/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</row>
    <row r="5159" spans="1:15" ht="16.5" x14ac:dyDescent="0.3">
      <c r="A5159" s="2" t="str">
        <f>IF(ISBLANK(D5159),"",'Cover Page'!$C$7)</f>
        <v/>
      </c>
      <c r="B5159" s="19"/>
      <c r="C5159" s="19"/>
      <c r="D5159" s="19"/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</row>
    <row r="5160" spans="1:15" ht="16.5" x14ac:dyDescent="0.3">
      <c r="A5160" s="2" t="str">
        <f>IF(ISBLANK(D5160),"",'Cover Page'!$C$7)</f>
        <v/>
      </c>
      <c r="B5160" s="19"/>
      <c r="C5160" s="19"/>
      <c r="D5160" s="19"/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</row>
    <row r="5161" spans="1:15" ht="16.5" x14ac:dyDescent="0.3">
      <c r="A5161" s="2" t="str">
        <f>IF(ISBLANK(D5161),"",'Cover Page'!$C$7)</f>
        <v/>
      </c>
      <c r="B5161" s="19"/>
      <c r="C5161" s="19"/>
      <c r="D5161" s="19"/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</row>
    <row r="5162" spans="1:15" ht="16.5" x14ac:dyDescent="0.3">
      <c r="A5162" s="2" t="str">
        <f>IF(ISBLANK(D5162),"",'Cover Page'!$C$7)</f>
        <v/>
      </c>
      <c r="B5162" s="19"/>
      <c r="C5162" s="19"/>
      <c r="D5162" s="19"/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</row>
    <row r="5163" spans="1:15" ht="16.5" x14ac:dyDescent="0.3">
      <c r="A5163" s="2" t="str">
        <f>IF(ISBLANK(D5163),"",'Cover Page'!$C$7)</f>
        <v/>
      </c>
      <c r="B5163" s="19"/>
      <c r="C5163" s="19"/>
      <c r="D5163" s="19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</row>
    <row r="5164" spans="1:15" ht="16.5" x14ac:dyDescent="0.3">
      <c r="A5164" s="2" t="str">
        <f>IF(ISBLANK(D5164),"",'Cover Page'!$C$7)</f>
        <v/>
      </c>
      <c r="B5164" s="19"/>
      <c r="C5164" s="19"/>
      <c r="D5164" s="19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</row>
    <row r="5165" spans="1:15" ht="16.5" x14ac:dyDescent="0.3">
      <c r="A5165" s="2" t="str">
        <f>IF(ISBLANK(D5165),"",'Cover Page'!$C$7)</f>
        <v/>
      </c>
      <c r="B5165" s="19"/>
      <c r="C5165" s="19"/>
      <c r="D5165" s="19"/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</row>
    <row r="5166" spans="1:15" ht="16.5" x14ac:dyDescent="0.3">
      <c r="A5166" s="2" t="str">
        <f>IF(ISBLANK(D5166),"",'Cover Page'!$C$7)</f>
        <v/>
      </c>
      <c r="B5166" s="19"/>
      <c r="C5166" s="19"/>
      <c r="D5166" s="19"/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</row>
    <row r="5167" spans="1:15" ht="16.5" x14ac:dyDescent="0.3">
      <c r="A5167" s="2" t="str">
        <f>IF(ISBLANK(D5167),"",'Cover Page'!$C$7)</f>
        <v/>
      </c>
      <c r="B5167" s="19"/>
      <c r="C5167" s="19"/>
      <c r="D5167" s="19"/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</row>
    <row r="5168" spans="1:15" ht="16.5" x14ac:dyDescent="0.3">
      <c r="A5168" s="2" t="str">
        <f>IF(ISBLANK(D5168),"",'Cover Page'!$C$7)</f>
        <v/>
      </c>
      <c r="B5168" s="19"/>
      <c r="C5168" s="19"/>
      <c r="D5168" s="19"/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</row>
    <row r="5169" spans="1:15" ht="16.5" x14ac:dyDescent="0.3">
      <c r="A5169" s="2" t="str">
        <f>IF(ISBLANK(D5169),"",'Cover Page'!$C$7)</f>
        <v/>
      </c>
      <c r="B5169" s="19"/>
      <c r="C5169" s="19"/>
      <c r="D5169" s="19"/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</row>
    <row r="5170" spans="1:15" ht="16.5" x14ac:dyDescent="0.3">
      <c r="A5170" s="2" t="str">
        <f>IF(ISBLANK(D5170),"",'Cover Page'!$C$7)</f>
        <v/>
      </c>
      <c r="B5170" s="19"/>
      <c r="C5170" s="19"/>
      <c r="D5170" s="19"/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</row>
    <row r="5171" spans="1:15" ht="16.5" x14ac:dyDescent="0.3">
      <c r="A5171" s="2" t="str">
        <f>IF(ISBLANK(D5171),"",'Cover Page'!$C$7)</f>
        <v/>
      </c>
      <c r="B5171" s="19"/>
      <c r="C5171" s="19"/>
      <c r="D5171" s="19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</row>
    <row r="5172" spans="1:15" ht="16.5" x14ac:dyDescent="0.3">
      <c r="A5172" s="2" t="str">
        <f>IF(ISBLANK(D5172),"",'Cover Page'!$C$7)</f>
        <v/>
      </c>
      <c r="B5172" s="19"/>
      <c r="C5172" s="19"/>
      <c r="D5172" s="19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</row>
    <row r="5173" spans="1:15" ht="16.5" x14ac:dyDescent="0.3">
      <c r="A5173" s="2" t="str">
        <f>IF(ISBLANK(D5173),"",'Cover Page'!$C$7)</f>
        <v/>
      </c>
      <c r="B5173" s="19"/>
      <c r="C5173" s="19"/>
      <c r="D5173" s="19"/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</row>
    <row r="5174" spans="1:15" ht="16.5" x14ac:dyDescent="0.3">
      <c r="A5174" s="2" t="str">
        <f>IF(ISBLANK(D5174),"",'Cover Page'!$C$7)</f>
        <v/>
      </c>
      <c r="B5174" s="19"/>
      <c r="C5174" s="19"/>
      <c r="D5174" s="19"/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</row>
    <row r="5175" spans="1:15" ht="16.5" x14ac:dyDescent="0.3">
      <c r="A5175" s="2" t="str">
        <f>IF(ISBLANK(D5175),"",'Cover Page'!$C$7)</f>
        <v/>
      </c>
      <c r="B5175" s="19"/>
      <c r="C5175" s="19"/>
      <c r="D5175" s="19"/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</row>
    <row r="5176" spans="1:15" ht="16.5" x14ac:dyDescent="0.3">
      <c r="A5176" s="2" t="str">
        <f>IF(ISBLANK(D5176),"",'Cover Page'!$C$7)</f>
        <v/>
      </c>
      <c r="B5176" s="19"/>
      <c r="C5176" s="19"/>
      <c r="D5176" s="19"/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</row>
    <row r="5177" spans="1:15" ht="16.5" x14ac:dyDescent="0.3">
      <c r="A5177" s="2" t="str">
        <f>IF(ISBLANK(D5177),"",'Cover Page'!$C$7)</f>
        <v/>
      </c>
      <c r="B5177" s="19"/>
      <c r="C5177" s="19"/>
      <c r="D5177" s="19"/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</row>
    <row r="5178" spans="1:15" ht="16.5" x14ac:dyDescent="0.3">
      <c r="A5178" s="2" t="str">
        <f>IF(ISBLANK(D5178),"",'Cover Page'!$C$7)</f>
        <v/>
      </c>
      <c r="B5178" s="19"/>
      <c r="C5178" s="19"/>
      <c r="D5178" s="19"/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</row>
    <row r="5179" spans="1:15" ht="16.5" x14ac:dyDescent="0.3">
      <c r="A5179" s="2" t="str">
        <f>IF(ISBLANK(D5179),"",'Cover Page'!$C$7)</f>
        <v/>
      </c>
      <c r="B5179" s="19"/>
      <c r="C5179" s="19"/>
      <c r="D5179" s="19"/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</row>
    <row r="5180" spans="1:15" ht="16.5" x14ac:dyDescent="0.3">
      <c r="A5180" s="2" t="str">
        <f>IF(ISBLANK(D5180),"",'Cover Page'!$C$7)</f>
        <v/>
      </c>
      <c r="B5180" s="19"/>
      <c r="C5180" s="19"/>
      <c r="D5180" s="19"/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</row>
    <row r="5181" spans="1:15" ht="16.5" x14ac:dyDescent="0.3">
      <c r="A5181" s="2" t="str">
        <f>IF(ISBLANK(D5181),"",'Cover Page'!$C$7)</f>
        <v/>
      </c>
      <c r="B5181" s="19"/>
      <c r="C5181" s="19"/>
      <c r="D5181" s="19"/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</row>
    <row r="5182" spans="1:15" ht="16.5" x14ac:dyDescent="0.3">
      <c r="A5182" s="2" t="str">
        <f>IF(ISBLANK(D5182),"",'Cover Page'!$C$7)</f>
        <v/>
      </c>
      <c r="B5182" s="19"/>
      <c r="C5182" s="19"/>
      <c r="D5182" s="19"/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</row>
    <row r="5183" spans="1:15" ht="16.5" x14ac:dyDescent="0.3">
      <c r="A5183" s="2" t="str">
        <f>IF(ISBLANK(D5183),"",'Cover Page'!$C$7)</f>
        <v/>
      </c>
      <c r="B5183" s="19"/>
      <c r="C5183" s="19"/>
      <c r="D5183" s="19"/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</row>
    <row r="5184" spans="1:15" ht="16.5" x14ac:dyDescent="0.3">
      <c r="A5184" s="2" t="str">
        <f>IF(ISBLANK(D5184),"",'Cover Page'!$C$7)</f>
        <v/>
      </c>
      <c r="B5184" s="19"/>
      <c r="C5184" s="19"/>
      <c r="D5184" s="19"/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</row>
    <row r="5185" spans="1:15" ht="16.5" x14ac:dyDescent="0.3">
      <c r="A5185" s="2" t="str">
        <f>IF(ISBLANK(D5185),"",'Cover Page'!$C$7)</f>
        <v/>
      </c>
      <c r="B5185" s="19"/>
      <c r="C5185" s="19"/>
      <c r="D5185" s="19"/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</row>
    <row r="5186" spans="1:15" ht="16.5" x14ac:dyDescent="0.3">
      <c r="A5186" s="2" t="str">
        <f>IF(ISBLANK(D5186),"",'Cover Page'!$C$7)</f>
        <v/>
      </c>
      <c r="B5186" s="19"/>
      <c r="C5186" s="19"/>
      <c r="D5186" s="19"/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</row>
    <row r="5187" spans="1:15" ht="16.5" x14ac:dyDescent="0.3">
      <c r="A5187" s="2" t="str">
        <f>IF(ISBLANK(D5187),"",'Cover Page'!$C$7)</f>
        <v/>
      </c>
      <c r="B5187" s="19"/>
      <c r="C5187" s="19"/>
      <c r="D5187" s="19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</row>
    <row r="5188" spans="1:15" ht="16.5" x14ac:dyDescent="0.3">
      <c r="A5188" s="2" t="str">
        <f>IF(ISBLANK(D5188),"",'Cover Page'!$C$7)</f>
        <v/>
      </c>
      <c r="B5188" s="19"/>
      <c r="C5188" s="19"/>
      <c r="D5188" s="19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</row>
    <row r="5189" spans="1:15" ht="16.5" x14ac:dyDescent="0.3">
      <c r="A5189" s="2" t="str">
        <f>IF(ISBLANK(D5189),"",'Cover Page'!$C$7)</f>
        <v/>
      </c>
      <c r="B5189" s="19"/>
      <c r="C5189" s="19"/>
      <c r="D5189" s="19"/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</row>
    <row r="5190" spans="1:15" ht="16.5" x14ac:dyDescent="0.3">
      <c r="A5190" s="2" t="str">
        <f>IF(ISBLANK(D5190),"",'Cover Page'!$C$7)</f>
        <v/>
      </c>
      <c r="B5190" s="19"/>
      <c r="C5190" s="19"/>
      <c r="D5190" s="19"/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</row>
    <row r="5191" spans="1:15" ht="16.5" x14ac:dyDescent="0.3">
      <c r="A5191" s="2" t="str">
        <f>IF(ISBLANK(D5191),"",'Cover Page'!$C$7)</f>
        <v/>
      </c>
      <c r="B5191" s="19"/>
      <c r="C5191" s="19"/>
      <c r="D5191" s="19"/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</row>
    <row r="5192" spans="1:15" ht="16.5" x14ac:dyDescent="0.3">
      <c r="A5192" s="2" t="str">
        <f>IF(ISBLANK(D5192),"",'Cover Page'!$C$7)</f>
        <v/>
      </c>
      <c r="B5192" s="19"/>
      <c r="C5192" s="19"/>
      <c r="D5192" s="19"/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</row>
    <row r="5193" spans="1:15" ht="16.5" x14ac:dyDescent="0.3">
      <c r="A5193" s="2" t="str">
        <f>IF(ISBLANK(D5193),"",'Cover Page'!$C$7)</f>
        <v/>
      </c>
      <c r="B5193" s="19"/>
      <c r="C5193" s="19"/>
      <c r="D5193" s="19"/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</row>
    <row r="5194" spans="1:15" ht="16.5" x14ac:dyDescent="0.3">
      <c r="A5194" s="2" t="str">
        <f>IF(ISBLANK(D5194),"",'Cover Page'!$C$7)</f>
        <v/>
      </c>
      <c r="B5194" s="19"/>
      <c r="C5194" s="19"/>
      <c r="D5194" s="19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</row>
    <row r="5195" spans="1:15" ht="16.5" x14ac:dyDescent="0.3">
      <c r="A5195" s="2" t="str">
        <f>IF(ISBLANK(D5195),"",'Cover Page'!$C$7)</f>
        <v/>
      </c>
      <c r="B5195" s="19"/>
      <c r="C5195" s="19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</row>
    <row r="5196" spans="1:15" ht="16.5" x14ac:dyDescent="0.3">
      <c r="A5196" s="2" t="str">
        <f>IF(ISBLANK(D5196),"",'Cover Page'!$C$7)</f>
        <v/>
      </c>
      <c r="B5196" s="19"/>
      <c r="C5196" s="19"/>
      <c r="D5196" s="19"/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</row>
    <row r="5197" spans="1:15" ht="16.5" x14ac:dyDescent="0.3">
      <c r="A5197" s="2" t="str">
        <f>IF(ISBLANK(D5197),"",'Cover Page'!$C$7)</f>
        <v/>
      </c>
      <c r="B5197" s="19"/>
      <c r="C5197" s="19"/>
      <c r="D5197" s="19"/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</row>
    <row r="5198" spans="1:15" ht="16.5" x14ac:dyDescent="0.3">
      <c r="A5198" s="2" t="str">
        <f>IF(ISBLANK(D5198),"",'Cover Page'!$C$7)</f>
        <v/>
      </c>
      <c r="B5198" s="19"/>
      <c r="C5198" s="19"/>
      <c r="D5198" s="19"/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</row>
    <row r="5199" spans="1:15" ht="16.5" x14ac:dyDescent="0.3">
      <c r="A5199" s="2" t="str">
        <f>IF(ISBLANK(D5199),"",'Cover Page'!$C$7)</f>
        <v/>
      </c>
      <c r="B5199" s="19"/>
      <c r="C5199" s="19"/>
      <c r="D5199" s="19"/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</row>
    <row r="5200" spans="1:15" ht="16.5" x14ac:dyDescent="0.3">
      <c r="A5200" s="2" t="str">
        <f>IF(ISBLANK(D5200),"",'Cover Page'!$C$7)</f>
        <v/>
      </c>
      <c r="B5200" s="19"/>
      <c r="C5200" s="19"/>
      <c r="D5200" s="19"/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</row>
    <row r="5201" spans="1:15" ht="16.5" x14ac:dyDescent="0.3">
      <c r="A5201" s="2" t="str">
        <f>IF(ISBLANK(D5201),"",'Cover Page'!$C$7)</f>
        <v/>
      </c>
      <c r="B5201" s="19"/>
      <c r="C5201" s="19"/>
      <c r="D5201" s="19"/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</row>
    <row r="5202" spans="1:15" ht="16.5" x14ac:dyDescent="0.3">
      <c r="A5202" s="2" t="str">
        <f>IF(ISBLANK(D5202),"",'Cover Page'!$C$7)</f>
        <v/>
      </c>
      <c r="B5202" s="19"/>
      <c r="C5202" s="19"/>
      <c r="D5202" s="19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</row>
    <row r="5203" spans="1:15" ht="16.5" x14ac:dyDescent="0.3">
      <c r="A5203" s="2" t="str">
        <f>IF(ISBLANK(D5203),"",'Cover Page'!$C$7)</f>
        <v/>
      </c>
      <c r="B5203" s="19"/>
      <c r="C5203" s="19"/>
      <c r="D5203" s="19"/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</row>
    <row r="5204" spans="1:15" ht="16.5" x14ac:dyDescent="0.3">
      <c r="A5204" s="2" t="str">
        <f>IF(ISBLANK(D5204),"",'Cover Page'!$C$7)</f>
        <v/>
      </c>
      <c r="B5204" s="19"/>
      <c r="C5204" s="19"/>
      <c r="D5204" s="19"/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</row>
    <row r="5205" spans="1:15" ht="16.5" x14ac:dyDescent="0.3">
      <c r="A5205" s="2" t="str">
        <f>IF(ISBLANK(D5205),"",'Cover Page'!$C$7)</f>
        <v/>
      </c>
      <c r="B5205" s="19"/>
      <c r="C5205" s="19"/>
      <c r="D5205" s="19"/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</row>
    <row r="5206" spans="1:15" ht="16.5" x14ac:dyDescent="0.3">
      <c r="A5206" s="2" t="str">
        <f>IF(ISBLANK(D5206),"",'Cover Page'!$C$7)</f>
        <v/>
      </c>
      <c r="B5206" s="19"/>
      <c r="C5206" s="19"/>
      <c r="D5206" s="19"/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</row>
    <row r="5207" spans="1:15" ht="16.5" x14ac:dyDescent="0.3">
      <c r="A5207" s="2" t="str">
        <f>IF(ISBLANK(D5207),"",'Cover Page'!$C$7)</f>
        <v/>
      </c>
      <c r="B5207" s="19"/>
      <c r="C5207" s="19"/>
      <c r="D5207" s="19"/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</row>
    <row r="5208" spans="1:15" ht="16.5" x14ac:dyDescent="0.3">
      <c r="A5208" s="2" t="str">
        <f>IF(ISBLANK(D5208),"",'Cover Page'!$C$7)</f>
        <v/>
      </c>
      <c r="B5208" s="19"/>
      <c r="C5208" s="19"/>
      <c r="D5208" s="19"/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</row>
    <row r="5209" spans="1:15" ht="16.5" x14ac:dyDescent="0.3">
      <c r="A5209" s="2" t="str">
        <f>IF(ISBLANK(D5209),"",'Cover Page'!$C$7)</f>
        <v/>
      </c>
      <c r="B5209" s="19"/>
      <c r="C5209" s="19"/>
      <c r="D5209" s="19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</row>
    <row r="5210" spans="1:15" ht="16.5" x14ac:dyDescent="0.3">
      <c r="A5210" s="2" t="str">
        <f>IF(ISBLANK(D5210),"",'Cover Page'!$C$7)</f>
        <v/>
      </c>
      <c r="B5210" s="19"/>
      <c r="C5210" s="19"/>
      <c r="D5210" s="19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</row>
    <row r="5211" spans="1:15" ht="16.5" x14ac:dyDescent="0.3">
      <c r="A5211" s="2" t="str">
        <f>IF(ISBLANK(D5211),"",'Cover Page'!$C$7)</f>
        <v/>
      </c>
      <c r="B5211" s="19"/>
      <c r="C5211" s="19"/>
      <c r="D5211" s="19"/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</row>
    <row r="5212" spans="1:15" ht="16.5" x14ac:dyDescent="0.3">
      <c r="A5212" s="2" t="str">
        <f>IF(ISBLANK(D5212),"",'Cover Page'!$C$7)</f>
        <v/>
      </c>
      <c r="B5212" s="19"/>
      <c r="C5212" s="19"/>
      <c r="D5212" s="19"/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</row>
    <row r="5213" spans="1:15" ht="16.5" x14ac:dyDescent="0.3">
      <c r="A5213" s="2" t="str">
        <f>IF(ISBLANK(D5213),"",'Cover Page'!$C$7)</f>
        <v/>
      </c>
      <c r="B5213" s="19"/>
      <c r="C5213" s="19"/>
      <c r="D5213" s="19"/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</row>
    <row r="5214" spans="1:15" ht="16.5" x14ac:dyDescent="0.3">
      <c r="A5214" s="2" t="str">
        <f>IF(ISBLANK(D5214),"",'Cover Page'!$C$7)</f>
        <v/>
      </c>
      <c r="B5214" s="19"/>
      <c r="C5214" s="19"/>
      <c r="D5214" s="19"/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</row>
    <row r="5215" spans="1:15" ht="16.5" x14ac:dyDescent="0.3">
      <c r="A5215" s="2" t="str">
        <f>IF(ISBLANK(D5215),"",'Cover Page'!$C$7)</f>
        <v/>
      </c>
      <c r="B5215" s="19"/>
      <c r="C5215" s="19"/>
      <c r="D5215" s="19"/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</row>
    <row r="5216" spans="1:15" ht="16.5" x14ac:dyDescent="0.3">
      <c r="A5216" s="2" t="str">
        <f>IF(ISBLANK(D5216),"",'Cover Page'!$C$7)</f>
        <v/>
      </c>
      <c r="B5216" s="19"/>
      <c r="C5216" s="19"/>
      <c r="D5216" s="19"/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</row>
    <row r="5217" spans="1:15" ht="16.5" x14ac:dyDescent="0.3">
      <c r="A5217" s="2" t="str">
        <f>IF(ISBLANK(D5217),"",'Cover Page'!$C$7)</f>
        <v/>
      </c>
      <c r="B5217" s="19"/>
      <c r="C5217" s="19"/>
      <c r="D5217" s="19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</row>
    <row r="5218" spans="1:15" ht="16.5" x14ac:dyDescent="0.3">
      <c r="A5218" s="2" t="str">
        <f>IF(ISBLANK(D5218),"",'Cover Page'!$C$7)</f>
        <v/>
      </c>
      <c r="B5218" s="19"/>
      <c r="C5218" s="19"/>
      <c r="D5218" s="19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</row>
    <row r="5219" spans="1:15" ht="16.5" x14ac:dyDescent="0.3">
      <c r="A5219" s="2" t="str">
        <f>IF(ISBLANK(D5219),"",'Cover Page'!$C$7)</f>
        <v/>
      </c>
      <c r="B5219" s="19"/>
      <c r="C5219" s="19"/>
      <c r="D5219" s="19"/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</row>
    <row r="5220" spans="1:15" ht="16.5" x14ac:dyDescent="0.3">
      <c r="A5220" s="2" t="str">
        <f>IF(ISBLANK(D5220),"",'Cover Page'!$C$7)</f>
        <v/>
      </c>
      <c r="B5220" s="19"/>
      <c r="C5220" s="19"/>
      <c r="D5220" s="19"/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</row>
    <row r="5221" spans="1:15" ht="16.5" x14ac:dyDescent="0.3">
      <c r="A5221" s="2" t="str">
        <f>IF(ISBLANK(D5221),"",'Cover Page'!$C$7)</f>
        <v/>
      </c>
      <c r="B5221" s="19"/>
      <c r="C5221" s="19"/>
      <c r="D5221" s="19"/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</row>
    <row r="5222" spans="1:15" ht="16.5" x14ac:dyDescent="0.3">
      <c r="A5222" s="2" t="str">
        <f>IF(ISBLANK(D5222),"",'Cover Page'!$C$7)</f>
        <v/>
      </c>
      <c r="B5222" s="19"/>
      <c r="C5222" s="19"/>
      <c r="D5222" s="19"/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</row>
    <row r="5223" spans="1:15" ht="16.5" x14ac:dyDescent="0.3">
      <c r="A5223" s="2" t="str">
        <f>IF(ISBLANK(D5223),"",'Cover Page'!$C$7)</f>
        <v/>
      </c>
      <c r="B5223" s="19"/>
      <c r="C5223" s="19"/>
      <c r="D5223" s="19"/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</row>
    <row r="5224" spans="1:15" ht="16.5" x14ac:dyDescent="0.3">
      <c r="A5224" s="2" t="str">
        <f>IF(ISBLANK(D5224),"",'Cover Page'!$C$7)</f>
        <v/>
      </c>
      <c r="B5224" s="19"/>
      <c r="C5224" s="19"/>
      <c r="D5224" s="19"/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</row>
    <row r="5225" spans="1:15" ht="16.5" x14ac:dyDescent="0.3">
      <c r="A5225" s="2" t="str">
        <f>IF(ISBLANK(D5225),"",'Cover Page'!$C$7)</f>
        <v/>
      </c>
      <c r="B5225" s="19"/>
      <c r="C5225" s="19"/>
      <c r="D5225" s="19"/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</row>
    <row r="5226" spans="1:15" ht="16.5" x14ac:dyDescent="0.3">
      <c r="A5226" s="2" t="str">
        <f>IF(ISBLANK(D5226),"",'Cover Page'!$C$7)</f>
        <v/>
      </c>
      <c r="B5226" s="19"/>
      <c r="C5226" s="19"/>
      <c r="D5226" s="19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</row>
    <row r="5227" spans="1:15" ht="16.5" x14ac:dyDescent="0.3">
      <c r="A5227" s="2" t="str">
        <f>IF(ISBLANK(D5227),"",'Cover Page'!$C$7)</f>
        <v/>
      </c>
      <c r="B5227" s="19"/>
      <c r="C5227" s="19"/>
      <c r="D5227" s="19"/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</row>
    <row r="5228" spans="1:15" ht="16.5" x14ac:dyDescent="0.3">
      <c r="A5228" s="2" t="str">
        <f>IF(ISBLANK(D5228),"",'Cover Page'!$C$7)</f>
        <v/>
      </c>
      <c r="B5228" s="19"/>
      <c r="C5228" s="19"/>
      <c r="D5228" s="19"/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</row>
    <row r="5229" spans="1:15" ht="16.5" x14ac:dyDescent="0.3">
      <c r="A5229" s="2" t="str">
        <f>IF(ISBLANK(D5229),"",'Cover Page'!$C$7)</f>
        <v/>
      </c>
      <c r="B5229" s="19"/>
      <c r="C5229" s="19"/>
      <c r="D5229" s="19"/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</row>
    <row r="5230" spans="1:15" ht="16.5" x14ac:dyDescent="0.3">
      <c r="A5230" s="2" t="str">
        <f>IF(ISBLANK(D5230),"",'Cover Page'!$C$7)</f>
        <v/>
      </c>
      <c r="B5230" s="19"/>
      <c r="C5230" s="19"/>
      <c r="D5230" s="19"/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</row>
    <row r="5231" spans="1:15" ht="16.5" x14ac:dyDescent="0.3">
      <c r="A5231" s="2" t="str">
        <f>IF(ISBLANK(D5231),"",'Cover Page'!$C$7)</f>
        <v/>
      </c>
      <c r="B5231" s="19"/>
      <c r="C5231" s="19"/>
      <c r="D5231" s="19"/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</row>
    <row r="5232" spans="1:15" ht="16.5" x14ac:dyDescent="0.3">
      <c r="A5232" s="2" t="str">
        <f>IF(ISBLANK(D5232),"",'Cover Page'!$C$7)</f>
        <v/>
      </c>
      <c r="B5232" s="19"/>
      <c r="C5232" s="19"/>
      <c r="D5232" s="19"/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</row>
    <row r="5233" spans="1:15" ht="16.5" x14ac:dyDescent="0.3">
      <c r="A5233" s="2" t="str">
        <f>IF(ISBLANK(D5233),"",'Cover Page'!$C$7)</f>
        <v/>
      </c>
      <c r="B5233" s="19"/>
      <c r="C5233" s="19"/>
      <c r="D5233" s="19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</row>
    <row r="5234" spans="1:15" ht="16.5" x14ac:dyDescent="0.3">
      <c r="A5234" s="2" t="str">
        <f>IF(ISBLANK(D5234),"",'Cover Page'!$C$7)</f>
        <v/>
      </c>
      <c r="B5234" s="19"/>
      <c r="C5234" s="19"/>
      <c r="D5234" s="19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</row>
    <row r="5235" spans="1:15" ht="16.5" x14ac:dyDescent="0.3">
      <c r="A5235" s="2" t="str">
        <f>IF(ISBLANK(D5235),"",'Cover Page'!$C$7)</f>
        <v/>
      </c>
      <c r="B5235" s="19"/>
      <c r="C5235" s="19"/>
      <c r="D5235" s="19"/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</row>
    <row r="5236" spans="1:15" ht="16.5" x14ac:dyDescent="0.3">
      <c r="A5236" s="2" t="str">
        <f>IF(ISBLANK(D5236),"",'Cover Page'!$C$7)</f>
        <v/>
      </c>
      <c r="B5236" s="19"/>
      <c r="C5236" s="19"/>
      <c r="D5236" s="19"/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</row>
    <row r="5237" spans="1:15" ht="16.5" x14ac:dyDescent="0.3">
      <c r="A5237" s="2" t="str">
        <f>IF(ISBLANK(D5237),"",'Cover Page'!$C$7)</f>
        <v/>
      </c>
      <c r="B5237" s="19"/>
      <c r="C5237" s="19"/>
      <c r="D5237" s="19"/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</row>
    <row r="5238" spans="1:15" ht="16.5" x14ac:dyDescent="0.3">
      <c r="A5238" s="2" t="str">
        <f>IF(ISBLANK(D5238),"",'Cover Page'!$C$7)</f>
        <v/>
      </c>
      <c r="B5238" s="19"/>
      <c r="C5238" s="19"/>
      <c r="D5238" s="19"/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</row>
    <row r="5239" spans="1:15" ht="16.5" x14ac:dyDescent="0.3">
      <c r="A5239" s="2" t="str">
        <f>IF(ISBLANK(D5239),"",'Cover Page'!$C$7)</f>
        <v/>
      </c>
      <c r="B5239" s="19"/>
      <c r="C5239" s="19"/>
      <c r="D5239" s="19"/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</row>
    <row r="5240" spans="1:15" ht="16.5" x14ac:dyDescent="0.3">
      <c r="A5240" s="2" t="str">
        <f>IF(ISBLANK(D5240),"",'Cover Page'!$C$7)</f>
        <v/>
      </c>
      <c r="B5240" s="19"/>
      <c r="C5240" s="19"/>
      <c r="D5240" s="19"/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</row>
    <row r="5241" spans="1:15" ht="16.5" x14ac:dyDescent="0.3">
      <c r="A5241" s="2" t="str">
        <f>IF(ISBLANK(D5241),"",'Cover Page'!$C$7)</f>
        <v/>
      </c>
      <c r="B5241" s="19"/>
      <c r="C5241" s="19"/>
      <c r="D5241" s="19"/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</row>
    <row r="5242" spans="1:15" ht="16.5" x14ac:dyDescent="0.3">
      <c r="A5242" s="2" t="str">
        <f>IF(ISBLANK(D5242),"",'Cover Page'!$C$7)</f>
        <v/>
      </c>
      <c r="B5242" s="19"/>
      <c r="C5242" s="19"/>
      <c r="D5242" s="19"/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</row>
    <row r="5243" spans="1:15" ht="16.5" x14ac:dyDescent="0.3">
      <c r="A5243" s="2" t="str">
        <f>IF(ISBLANK(D5243),"",'Cover Page'!$C$7)</f>
        <v/>
      </c>
      <c r="B5243" s="19"/>
      <c r="C5243" s="19"/>
      <c r="D5243" s="19"/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</row>
    <row r="5244" spans="1:15" ht="16.5" x14ac:dyDescent="0.3">
      <c r="A5244" s="2" t="str">
        <f>IF(ISBLANK(D5244),"",'Cover Page'!$C$7)</f>
        <v/>
      </c>
      <c r="B5244" s="19"/>
      <c r="C5244" s="19"/>
      <c r="D5244" s="19"/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</row>
    <row r="5245" spans="1:15" ht="16.5" x14ac:dyDescent="0.3">
      <c r="A5245" s="2" t="str">
        <f>IF(ISBLANK(D5245),"",'Cover Page'!$C$7)</f>
        <v/>
      </c>
      <c r="B5245" s="19"/>
      <c r="C5245" s="19"/>
      <c r="D5245" s="19"/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</row>
    <row r="5246" spans="1:15" ht="16.5" x14ac:dyDescent="0.3">
      <c r="A5246" s="2" t="str">
        <f>IF(ISBLANK(D5246),"",'Cover Page'!$C$7)</f>
        <v/>
      </c>
      <c r="B5246" s="19"/>
      <c r="C5246" s="19"/>
      <c r="D5246" s="19"/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</row>
    <row r="5247" spans="1:15" ht="16.5" x14ac:dyDescent="0.3">
      <c r="A5247" s="2" t="str">
        <f>IF(ISBLANK(D5247),"",'Cover Page'!$C$7)</f>
        <v/>
      </c>
      <c r="B5247" s="19"/>
      <c r="C5247" s="19"/>
      <c r="D5247" s="19"/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</row>
    <row r="5248" spans="1:15" ht="16.5" x14ac:dyDescent="0.3">
      <c r="A5248" s="2" t="str">
        <f>IF(ISBLANK(D5248),"",'Cover Page'!$C$7)</f>
        <v/>
      </c>
      <c r="B5248" s="19"/>
      <c r="C5248" s="19"/>
      <c r="D5248" s="19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</row>
    <row r="5249" spans="1:15" ht="16.5" x14ac:dyDescent="0.3">
      <c r="A5249" s="2" t="str">
        <f>IF(ISBLANK(D5249),"",'Cover Page'!$C$7)</f>
        <v/>
      </c>
      <c r="B5249" s="19"/>
      <c r="C5249" s="19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</row>
    <row r="5250" spans="1:15" ht="16.5" x14ac:dyDescent="0.3">
      <c r="A5250" s="2" t="str">
        <f>IF(ISBLANK(D5250),"",'Cover Page'!$C$7)</f>
        <v/>
      </c>
      <c r="B5250" s="19"/>
      <c r="C5250" s="19"/>
      <c r="D5250" s="19"/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</row>
    <row r="5251" spans="1:15" ht="16.5" x14ac:dyDescent="0.3">
      <c r="A5251" s="2" t="str">
        <f>IF(ISBLANK(D5251),"",'Cover Page'!$C$7)</f>
        <v/>
      </c>
      <c r="B5251" s="19"/>
      <c r="C5251" s="19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</row>
    <row r="5252" spans="1:15" ht="16.5" x14ac:dyDescent="0.3">
      <c r="A5252" s="2" t="str">
        <f>IF(ISBLANK(D5252),"",'Cover Page'!$C$7)</f>
        <v/>
      </c>
      <c r="B5252" s="19"/>
      <c r="C5252" s="19"/>
      <c r="D5252" s="19"/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</row>
    <row r="5253" spans="1:15" ht="16.5" x14ac:dyDescent="0.3">
      <c r="A5253" s="2" t="str">
        <f>IF(ISBLANK(D5253),"",'Cover Page'!$C$7)</f>
        <v/>
      </c>
      <c r="B5253" s="19"/>
      <c r="C5253" s="19"/>
      <c r="D5253" s="19"/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</row>
    <row r="5254" spans="1:15" ht="16.5" x14ac:dyDescent="0.3">
      <c r="A5254" s="2" t="str">
        <f>IF(ISBLANK(D5254),"",'Cover Page'!$C$7)</f>
        <v/>
      </c>
      <c r="B5254" s="19"/>
      <c r="C5254" s="19"/>
      <c r="D5254" s="19"/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</row>
    <row r="5255" spans="1:15" ht="16.5" x14ac:dyDescent="0.3">
      <c r="A5255" s="2" t="str">
        <f>IF(ISBLANK(D5255),"",'Cover Page'!$C$7)</f>
        <v/>
      </c>
      <c r="B5255" s="19"/>
      <c r="C5255" s="19"/>
      <c r="D5255" s="19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</row>
    <row r="5256" spans="1:15" ht="16.5" x14ac:dyDescent="0.3">
      <c r="A5256" s="2" t="str">
        <f>IF(ISBLANK(D5256),"",'Cover Page'!$C$7)</f>
        <v/>
      </c>
      <c r="B5256" s="19"/>
      <c r="C5256" s="19"/>
      <c r="D5256" s="19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</row>
    <row r="5257" spans="1:15" ht="16.5" x14ac:dyDescent="0.3">
      <c r="A5257" s="2" t="str">
        <f>IF(ISBLANK(D5257),"",'Cover Page'!$C$7)</f>
        <v/>
      </c>
      <c r="B5257" s="19"/>
      <c r="C5257" s="19"/>
      <c r="D5257" s="19"/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</row>
    <row r="5258" spans="1:15" ht="16.5" x14ac:dyDescent="0.3">
      <c r="A5258" s="2" t="str">
        <f>IF(ISBLANK(D5258),"",'Cover Page'!$C$7)</f>
        <v/>
      </c>
      <c r="B5258" s="19"/>
      <c r="C5258" s="19"/>
      <c r="D5258" s="19"/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</row>
    <row r="5259" spans="1:15" ht="16.5" x14ac:dyDescent="0.3">
      <c r="A5259" s="2" t="str">
        <f>IF(ISBLANK(D5259),"",'Cover Page'!$C$7)</f>
        <v/>
      </c>
      <c r="B5259" s="19"/>
      <c r="C5259" s="19"/>
      <c r="D5259" s="19"/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</row>
    <row r="5260" spans="1:15" ht="16.5" x14ac:dyDescent="0.3">
      <c r="A5260" s="2" t="str">
        <f>IF(ISBLANK(D5260),"",'Cover Page'!$C$7)</f>
        <v/>
      </c>
      <c r="B5260" s="19"/>
      <c r="C5260" s="19"/>
      <c r="D5260" s="19"/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</row>
    <row r="5261" spans="1:15" ht="16.5" x14ac:dyDescent="0.3">
      <c r="A5261" s="2" t="str">
        <f>IF(ISBLANK(D5261),"",'Cover Page'!$C$7)</f>
        <v/>
      </c>
      <c r="B5261" s="19"/>
      <c r="C5261" s="19"/>
      <c r="D5261" s="19"/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</row>
    <row r="5262" spans="1:15" ht="16.5" x14ac:dyDescent="0.3">
      <c r="A5262" s="2" t="str">
        <f>IF(ISBLANK(D5262),"",'Cover Page'!$C$7)</f>
        <v/>
      </c>
      <c r="B5262" s="19"/>
      <c r="C5262" s="19"/>
      <c r="D5262" s="19"/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</row>
    <row r="5263" spans="1:15" ht="16.5" x14ac:dyDescent="0.3">
      <c r="A5263" s="2" t="str">
        <f>IF(ISBLANK(D5263),"",'Cover Page'!$C$7)</f>
        <v/>
      </c>
      <c r="B5263" s="19"/>
      <c r="C5263" s="19"/>
      <c r="D5263" s="19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</row>
    <row r="5264" spans="1:15" ht="16.5" x14ac:dyDescent="0.3">
      <c r="A5264" s="2" t="str">
        <f>IF(ISBLANK(D5264),"",'Cover Page'!$C$7)</f>
        <v/>
      </c>
      <c r="B5264" s="19"/>
      <c r="C5264" s="19"/>
      <c r="D5264" s="19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</row>
    <row r="5265" spans="1:15" ht="16.5" x14ac:dyDescent="0.3">
      <c r="A5265" s="2" t="str">
        <f>IF(ISBLANK(D5265),"",'Cover Page'!$C$7)</f>
        <v/>
      </c>
      <c r="B5265" s="19"/>
      <c r="C5265" s="19"/>
      <c r="D5265" s="19"/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</row>
    <row r="5266" spans="1:15" ht="16.5" x14ac:dyDescent="0.3">
      <c r="A5266" s="2" t="str">
        <f>IF(ISBLANK(D5266),"",'Cover Page'!$C$7)</f>
        <v/>
      </c>
      <c r="B5266" s="19"/>
      <c r="C5266" s="19"/>
      <c r="D5266" s="19"/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</row>
    <row r="5267" spans="1:15" ht="16.5" x14ac:dyDescent="0.3">
      <c r="A5267" s="2" t="str">
        <f>IF(ISBLANK(D5267),"",'Cover Page'!$C$7)</f>
        <v/>
      </c>
      <c r="B5267" s="19"/>
      <c r="C5267" s="19"/>
      <c r="D5267" s="19"/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</row>
    <row r="5268" spans="1:15" ht="16.5" x14ac:dyDescent="0.3">
      <c r="A5268" s="2" t="str">
        <f>IF(ISBLANK(D5268),"",'Cover Page'!$C$7)</f>
        <v/>
      </c>
      <c r="B5268" s="19"/>
      <c r="C5268" s="19"/>
      <c r="D5268" s="19"/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</row>
    <row r="5269" spans="1:15" ht="16.5" x14ac:dyDescent="0.3">
      <c r="A5269" s="2" t="str">
        <f>IF(ISBLANK(D5269),"",'Cover Page'!$C$7)</f>
        <v/>
      </c>
      <c r="B5269" s="19"/>
      <c r="C5269" s="19"/>
      <c r="D5269" s="19"/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</row>
    <row r="5270" spans="1:15" ht="16.5" x14ac:dyDescent="0.3">
      <c r="A5270" s="2" t="str">
        <f>IF(ISBLANK(D5270),"",'Cover Page'!$C$7)</f>
        <v/>
      </c>
      <c r="B5270" s="19"/>
      <c r="C5270" s="19"/>
      <c r="D5270" s="19"/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</row>
    <row r="5271" spans="1:15" ht="16.5" x14ac:dyDescent="0.3">
      <c r="A5271" s="2" t="str">
        <f>IF(ISBLANK(D5271),"",'Cover Page'!$C$7)</f>
        <v/>
      </c>
      <c r="B5271" s="19"/>
      <c r="C5271" s="19"/>
      <c r="D5271" s="19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</row>
    <row r="5272" spans="1:15" ht="16.5" x14ac:dyDescent="0.3">
      <c r="A5272" s="2" t="str">
        <f>IF(ISBLANK(D5272),"",'Cover Page'!$C$7)</f>
        <v/>
      </c>
      <c r="B5272" s="19"/>
      <c r="C5272" s="19"/>
      <c r="D5272" s="19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</row>
    <row r="5273" spans="1:15" ht="16.5" x14ac:dyDescent="0.3">
      <c r="A5273" s="2" t="str">
        <f>IF(ISBLANK(D5273),"",'Cover Page'!$C$7)</f>
        <v/>
      </c>
      <c r="B5273" s="19"/>
      <c r="C5273" s="19"/>
      <c r="D5273" s="19"/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</row>
    <row r="5274" spans="1:15" ht="16.5" x14ac:dyDescent="0.3">
      <c r="A5274" s="2" t="str">
        <f>IF(ISBLANK(D5274),"",'Cover Page'!$C$7)</f>
        <v/>
      </c>
      <c r="B5274" s="19"/>
      <c r="C5274" s="19"/>
      <c r="D5274" s="19"/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</row>
    <row r="5275" spans="1:15" ht="16.5" x14ac:dyDescent="0.3">
      <c r="A5275" s="2" t="str">
        <f>IF(ISBLANK(D5275),"",'Cover Page'!$C$7)</f>
        <v/>
      </c>
      <c r="B5275" s="19"/>
      <c r="C5275" s="19"/>
      <c r="D5275" s="19"/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</row>
    <row r="5276" spans="1:15" ht="16.5" x14ac:dyDescent="0.3">
      <c r="A5276" s="2" t="str">
        <f>IF(ISBLANK(D5276),"",'Cover Page'!$C$7)</f>
        <v/>
      </c>
      <c r="B5276" s="19"/>
      <c r="C5276" s="19"/>
      <c r="D5276" s="19"/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</row>
    <row r="5277" spans="1:15" ht="16.5" x14ac:dyDescent="0.3">
      <c r="A5277" s="2" t="str">
        <f>IF(ISBLANK(D5277),"",'Cover Page'!$C$7)</f>
        <v/>
      </c>
      <c r="B5277" s="19"/>
      <c r="C5277" s="19"/>
      <c r="D5277" s="19"/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</row>
    <row r="5278" spans="1:15" ht="16.5" x14ac:dyDescent="0.3">
      <c r="A5278" s="2" t="str">
        <f>IF(ISBLANK(D5278),"",'Cover Page'!$C$7)</f>
        <v/>
      </c>
      <c r="B5278" s="19"/>
      <c r="C5278" s="19"/>
      <c r="D5278" s="19"/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</row>
    <row r="5279" spans="1:15" ht="16.5" x14ac:dyDescent="0.3">
      <c r="A5279" s="2" t="str">
        <f>IF(ISBLANK(D5279),"",'Cover Page'!$C$7)</f>
        <v/>
      </c>
      <c r="B5279" s="19"/>
      <c r="C5279" s="19"/>
      <c r="D5279" s="19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</row>
    <row r="5280" spans="1:15" ht="16.5" x14ac:dyDescent="0.3">
      <c r="A5280" s="2" t="str">
        <f>IF(ISBLANK(D5280),"",'Cover Page'!$C$7)</f>
        <v/>
      </c>
      <c r="B5280" s="19"/>
      <c r="C5280" s="19"/>
      <c r="D5280" s="19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</row>
    <row r="5281" spans="1:15" ht="16.5" x14ac:dyDescent="0.3">
      <c r="A5281" s="2" t="str">
        <f>IF(ISBLANK(D5281),"",'Cover Page'!$C$7)</f>
        <v/>
      </c>
      <c r="B5281" s="19"/>
      <c r="C5281" s="19"/>
      <c r="D5281" s="19"/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</row>
    <row r="5282" spans="1:15" ht="16.5" x14ac:dyDescent="0.3">
      <c r="A5282" s="2" t="str">
        <f>IF(ISBLANK(D5282),"",'Cover Page'!$C$7)</f>
        <v/>
      </c>
      <c r="B5282" s="19"/>
      <c r="C5282" s="19"/>
      <c r="D5282" s="19"/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</row>
    <row r="5283" spans="1:15" ht="16.5" x14ac:dyDescent="0.3">
      <c r="A5283" s="2" t="str">
        <f>IF(ISBLANK(D5283),"",'Cover Page'!$C$7)</f>
        <v/>
      </c>
      <c r="B5283" s="19"/>
      <c r="C5283" s="19"/>
      <c r="D5283" s="19"/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</row>
    <row r="5284" spans="1:15" ht="16.5" x14ac:dyDescent="0.3">
      <c r="A5284" s="2" t="str">
        <f>IF(ISBLANK(D5284),"",'Cover Page'!$C$7)</f>
        <v/>
      </c>
      <c r="B5284" s="19"/>
      <c r="C5284" s="19"/>
      <c r="D5284" s="19"/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</row>
    <row r="5285" spans="1:15" ht="16.5" x14ac:dyDescent="0.3">
      <c r="A5285" s="2" t="str">
        <f>IF(ISBLANK(D5285),"",'Cover Page'!$C$7)</f>
        <v/>
      </c>
      <c r="B5285" s="19"/>
      <c r="C5285" s="19"/>
      <c r="D5285" s="19"/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</row>
    <row r="5286" spans="1:15" ht="16.5" x14ac:dyDescent="0.3">
      <c r="A5286" s="2" t="str">
        <f>IF(ISBLANK(D5286),"",'Cover Page'!$C$7)</f>
        <v/>
      </c>
      <c r="B5286" s="19"/>
      <c r="C5286" s="19"/>
      <c r="D5286" s="19"/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</row>
    <row r="5287" spans="1:15" ht="16.5" x14ac:dyDescent="0.3">
      <c r="A5287" s="2" t="str">
        <f>IF(ISBLANK(D5287),"",'Cover Page'!$C$7)</f>
        <v/>
      </c>
      <c r="B5287" s="19"/>
      <c r="C5287" s="19"/>
      <c r="D5287" s="19"/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</row>
    <row r="5288" spans="1:15" ht="16.5" x14ac:dyDescent="0.3">
      <c r="A5288" s="2" t="str">
        <f>IF(ISBLANK(D5288),"",'Cover Page'!$C$7)</f>
        <v/>
      </c>
      <c r="B5288" s="19"/>
      <c r="C5288" s="19"/>
      <c r="D5288" s="19"/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</row>
    <row r="5289" spans="1:15" ht="16.5" x14ac:dyDescent="0.3">
      <c r="A5289" s="2" t="str">
        <f>IF(ISBLANK(D5289),"",'Cover Page'!$C$7)</f>
        <v/>
      </c>
      <c r="B5289" s="19"/>
      <c r="C5289" s="19"/>
      <c r="D5289" s="19"/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</row>
    <row r="5290" spans="1:15" ht="16.5" x14ac:dyDescent="0.3">
      <c r="A5290" s="2" t="str">
        <f>IF(ISBLANK(D5290),"",'Cover Page'!$C$7)</f>
        <v/>
      </c>
      <c r="B5290" s="19"/>
      <c r="C5290" s="19"/>
      <c r="D5290" s="19"/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</row>
    <row r="5291" spans="1:15" ht="16.5" x14ac:dyDescent="0.3">
      <c r="A5291" s="2" t="str">
        <f>IF(ISBLANK(D5291),"",'Cover Page'!$C$7)</f>
        <v/>
      </c>
      <c r="B5291" s="19"/>
      <c r="C5291" s="19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</row>
    <row r="5292" spans="1:15" ht="16.5" x14ac:dyDescent="0.3">
      <c r="A5292" s="2" t="str">
        <f>IF(ISBLANK(D5292),"",'Cover Page'!$C$7)</f>
        <v/>
      </c>
      <c r="B5292" s="19"/>
      <c r="C5292" s="19"/>
      <c r="D5292" s="19"/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</row>
    <row r="5293" spans="1:15" ht="16.5" x14ac:dyDescent="0.3">
      <c r="A5293" s="2" t="str">
        <f>IF(ISBLANK(D5293),"",'Cover Page'!$C$7)</f>
        <v/>
      </c>
      <c r="B5293" s="19"/>
      <c r="C5293" s="19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</row>
    <row r="5294" spans="1:15" ht="16.5" x14ac:dyDescent="0.3">
      <c r="A5294" s="2" t="str">
        <f>IF(ISBLANK(D5294),"",'Cover Page'!$C$7)</f>
        <v/>
      </c>
      <c r="B5294" s="19"/>
      <c r="C5294" s="19"/>
      <c r="D5294" s="19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</row>
    <row r="5295" spans="1:15" ht="16.5" x14ac:dyDescent="0.3">
      <c r="A5295" s="2" t="str">
        <f>IF(ISBLANK(D5295),"",'Cover Page'!$C$7)</f>
        <v/>
      </c>
      <c r="B5295" s="19"/>
      <c r="C5295" s="19"/>
      <c r="D5295" s="19"/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</row>
    <row r="5296" spans="1:15" ht="16.5" x14ac:dyDescent="0.3">
      <c r="A5296" s="2" t="str">
        <f>IF(ISBLANK(D5296),"",'Cover Page'!$C$7)</f>
        <v/>
      </c>
      <c r="B5296" s="19"/>
      <c r="C5296" s="19"/>
      <c r="D5296" s="19"/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</row>
    <row r="5297" spans="1:15" ht="16.5" x14ac:dyDescent="0.3">
      <c r="A5297" s="2" t="str">
        <f>IF(ISBLANK(D5297),"",'Cover Page'!$C$7)</f>
        <v/>
      </c>
      <c r="B5297" s="19"/>
      <c r="C5297" s="19"/>
      <c r="D5297" s="19"/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</row>
    <row r="5298" spans="1:15" ht="16.5" x14ac:dyDescent="0.3">
      <c r="A5298" s="2" t="str">
        <f>IF(ISBLANK(D5298),"",'Cover Page'!$C$7)</f>
        <v/>
      </c>
      <c r="B5298" s="19"/>
      <c r="C5298" s="19"/>
      <c r="D5298" s="19"/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</row>
    <row r="5299" spans="1:15" ht="16.5" x14ac:dyDescent="0.3">
      <c r="A5299" s="2" t="str">
        <f>IF(ISBLANK(D5299),"",'Cover Page'!$C$7)</f>
        <v/>
      </c>
      <c r="B5299" s="19"/>
      <c r="C5299" s="19"/>
      <c r="D5299" s="19"/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</row>
    <row r="5300" spans="1:15" ht="16.5" x14ac:dyDescent="0.3">
      <c r="A5300" s="2" t="str">
        <f>IF(ISBLANK(D5300),"",'Cover Page'!$C$7)</f>
        <v/>
      </c>
      <c r="B5300" s="19"/>
      <c r="C5300" s="19"/>
      <c r="D5300" s="19"/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</row>
    <row r="5301" spans="1:15" ht="16.5" x14ac:dyDescent="0.3">
      <c r="A5301" s="2" t="str">
        <f>IF(ISBLANK(D5301),"",'Cover Page'!$C$7)</f>
        <v/>
      </c>
      <c r="B5301" s="19"/>
      <c r="C5301" s="19"/>
      <c r="D5301" s="19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</row>
    <row r="5302" spans="1:15" ht="16.5" x14ac:dyDescent="0.3">
      <c r="A5302" s="2" t="str">
        <f>IF(ISBLANK(D5302),"",'Cover Page'!$C$7)</f>
        <v/>
      </c>
      <c r="B5302" s="19"/>
      <c r="C5302" s="19"/>
      <c r="D5302" s="19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</row>
    <row r="5303" spans="1:15" ht="16.5" x14ac:dyDescent="0.3">
      <c r="A5303" s="2" t="str">
        <f>IF(ISBLANK(D5303),"",'Cover Page'!$C$7)</f>
        <v/>
      </c>
      <c r="B5303" s="19"/>
      <c r="C5303" s="19"/>
      <c r="D5303" s="19"/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</row>
    <row r="5304" spans="1:15" ht="16.5" x14ac:dyDescent="0.3">
      <c r="A5304" s="2" t="str">
        <f>IF(ISBLANK(D5304),"",'Cover Page'!$C$7)</f>
        <v/>
      </c>
      <c r="B5304" s="19"/>
      <c r="C5304" s="19"/>
      <c r="D5304" s="19"/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</row>
    <row r="5305" spans="1:15" ht="16.5" x14ac:dyDescent="0.3">
      <c r="A5305" s="2" t="str">
        <f>IF(ISBLANK(D5305),"",'Cover Page'!$C$7)</f>
        <v/>
      </c>
      <c r="B5305" s="19"/>
      <c r="C5305" s="19"/>
      <c r="D5305" s="19"/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</row>
    <row r="5306" spans="1:15" ht="16.5" x14ac:dyDescent="0.3">
      <c r="A5306" s="2" t="str">
        <f>IF(ISBLANK(D5306),"",'Cover Page'!$C$7)</f>
        <v/>
      </c>
      <c r="B5306" s="19"/>
      <c r="C5306" s="19"/>
      <c r="D5306" s="19"/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</row>
    <row r="5307" spans="1:15" ht="16.5" x14ac:dyDescent="0.3">
      <c r="A5307" s="2" t="str">
        <f>IF(ISBLANK(D5307),"",'Cover Page'!$C$7)</f>
        <v/>
      </c>
      <c r="B5307" s="19"/>
      <c r="C5307" s="19"/>
      <c r="D5307" s="19"/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</row>
    <row r="5308" spans="1:15" ht="16.5" x14ac:dyDescent="0.3">
      <c r="A5308" s="2" t="str">
        <f>IF(ISBLANK(D5308),"",'Cover Page'!$C$7)</f>
        <v/>
      </c>
      <c r="B5308" s="19"/>
      <c r="C5308" s="19"/>
      <c r="D5308" s="19"/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</row>
    <row r="5309" spans="1:15" ht="16.5" x14ac:dyDescent="0.3">
      <c r="A5309" s="2" t="str">
        <f>IF(ISBLANK(D5309),"",'Cover Page'!$C$7)</f>
        <v/>
      </c>
      <c r="B5309" s="19"/>
      <c r="C5309" s="19"/>
      <c r="D5309" s="19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</row>
    <row r="5310" spans="1:15" ht="16.5" x14ac:dyDescent="0.3">
      <c r="A5310" s="2" t="str">
        <f>IF(ISBLANK(D5310),"",'Cover Page'!$C$7)</f>
        <v/>
      </c>
      <c r="B5310" s="19"/>
      <c r="C5310" s="19"/>
      <c r="D5310" s="19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</row>
    <row r="5311" spans="1:15" ht="16.5" x14ac:dyDescent="0.3">
      <c r="A5311" s="2" t="str">
        <f>IF(ISBLANK(D5311),"",'Cover Page'!$C$7)</f>
        <v/>
      </c>
      <c r="B5311" s="19"/>
      <c r="C5311" s="19"/>
      <c r="D5311" s="19"/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</row>
    <row r="5312" spans="1:15" ht="16.5" x14ac:dyDescent="0.3">
      <c r="A5312" s="2" t="str">
        <f>IF(ISBLANK(D5312),"",'Cover Page'!$C$7)</f>
        <v/>
      </c>
      <c r="B5312" s="19"/>
      <c r="C5312" s="19"/>
      <c r="D5312" s="19"/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</row>
    <row r="5313" spans="1:15" ht="16.5" x14ac:dyDescent="0.3">
      <c r="A5313" s="2" t="str">
        <f>IF(ISBLANK(D5313),"",'Cover Page'!$C$7)</f>
        <v/>
      </c>
      <c r="B5313" s="19"/>
      <c r="C5313" s="19"/>
      <c r="D5313" s="19"/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</row>
    <row r="5314" spans="1:15" ht="16.5" x14ac:dyDescent="0.3">
      <c r="A5314" s="2" t="str">
        <f>IF(ISBLANK(D5314),"",'Cover Page'!$C$7)</f>
        <v/>
      </c>
      <c r="B5314" s="19"/>
      <c r="C5314" s="19"/>
      <c r="D5314" s="19"/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</row>
    <row r="5315" spans="1:15" ht="16.5" x14ac:dyDescent="0.3">
      <c r="A5315" s="2" t="str">
        <f>IF(ISBLANK(D5315),"",'Cover Page'!$C$7)</f>
        <v/>
      </c>
      <c r="B5315" s="19"/>
      <c r="C5315" s="19"/>
      <c r="D5315" s="19"/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</row>
    <row r="5316" spans="1:15" ht="16.5" x14ac:dyDescent="0.3">
      <c r="A5316" s="2" t="str">
        <f>IF(ISBLANK(D5316),"",'Cover Page'!$C$7)</f>
        <v/>
      </c>
      <c r="B5316" s="19"/>
      <c r="C5316" s="19"/>
      <c r="D5316" s="19"/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</row>
    <row r="5317" spans="1:15" ht="16.5" x14ac:dyDescent="0.3">
      <c r="A5317" s="2" t="str">
        <f>IF(ISBLANK(D5317),"",'Cover Page'!$C$7)</f>
        <v/>
      </c>
      <c r="B5317" s="19"/>
      <c r="C5317" s="19"/>
      <c r="D5317" s="19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</row>
    <row r="5318" spans="1:15" ht="16.5" x14ac:dyDescent="0.3">
      <c r="A5318" s="2" t="str">
        <f>IF(ISBLANK(D5318),"",'Cover Page'!$C$7)</f>
        <v/>
      </c>
      <c r="B5318" s="19"/>
      <c r="C5318" s="19"/>
      <c r="D5318" s="19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</row>
    <row r="5319" spans="1:15" ht="16.5" x14ac:dyDescent="0.3">
      <c r="A5319" s="2" t="str">
        <f>IF(ISBLANK(D5319),"",'Cover Page'!$C$7)</f>
        <v/>
      </c>
      <c r="B5319" s="19"/>
      <c r="C5319" s="19"/>
      <c r="D5319" s="19"/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</row>
    <row r="5320" spans="1:15" ht="16.5" x14ac:dyDescent="0.3">
      <c r="A5320" s="2" t="str">
        <f>IF(ISBLANK(D5320),"",'Cover Page'!$C$7)</f>
        <v/>
      </c>
      <c r="B5320" s="19"/>
      <c r="C5320" s="19"/>
      <c r="D5320" s="19"/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</row>
    <row r="5321" spans="1:15" ht="16.5" x14ac:dyDescent="0.3">
      <c r="A5321" s="2" t="str">
        <f>IF(ISBLANK(D5321),"",'Cover Page'!$C$7)</f>
        <v/>
      </c>
      <c r="B5321" s="19"/>
      <c r="C5321" s="19"/>
      <c r="D5321" s="19"/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</row>
    <row r="5322" spans="1:15" ht="16.5" x14ac:dyDescent="0.3">
      <c r="A5322" s="2" t="str">
        <f>IF(ISBLANK(D5322),"",'Cover Page'!$C$7)</f>
        <v/>
      </c>
      <c r="B5322" s="19"/>
      <c r="C5322" s="19"/>
      <c r="D5322" s="19"/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</row>
    <row r="5323" spans="1:15" ht="16.5" x14ac:dyDescent="0.3">
      <c r="A5323" s="2" t="str">
        <f>IF(ISBLANK(D5323),"",'Cover Page'!$C$7)</f>
        <v/>
      </c>
      <c r="B5323" s="19"/>
      <c r="C5323" s="19"/>
      <c r="D5323" s="19"/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</row>
    <row r="5324" spans="1:15" ht="16.5" x14ac:dyDescent="0.3">
      <c r="A5324" s="2" t="str">
        <f>IF(ISBLANK(D5324),"",'Cover Page'!$C$7)</f>
        <v/>
      </c>
      <c r="B5324" s="19"/>
      <c r="C5324" s="19"/>
      <c r="D5324" s="19"/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</row>
    <row r="5325" spans="1:15" ht="16.5" x14ac:dyDescent="0.3">
      <c r="A5325" s="2" t="str">
        <f>IF(ISBLANK(D5325),"",'Cover Page'!$C$7)</f>
        <v/>
      </c>
      <c r="B5325" s="19"/>
      <c r="C5325" s="19"/>
      <c r="D5325" s="19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</row>
    <row r="5326" spans="1:15" ht="16.5" x14ac:dyDescent="0.3">
      <c r="A5326" s="2" t="str">
        <f>IF(ISBLANK(D5326),"",'Cover Page'!$C$7)</f>
        <v/>
      </c>
      <c r="B5326" s="19"/>
      <c r="C5326" s="19"/>
      <c r="D5326" s="19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</row>
    <row r="5327" spans="1:15" ht="16.5" x14ac:dyDescent="0.3">
      <c r="A5327" s="2" t="str">
        <f>IF(ISBLANK(D5327),"",'Cover Page'!$C$7)</f>
        <v/>
      </c>
      <c r="B5327" s="19"/>
      <c r="C5327" s="19"/>
      <c r="D5327" s="19"/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</row>
    <row r="5328" spans="1:15" ht="16.5" x14ac:dyDescent="0.3">
      <c r="A5328" s="2" t="str">
        <f>IF(ISBLANK(D5328),"",'Cover Page'!$C$7)</f>
        <v/>
      </c>
      <c r="B5328" s="19"/>
      <c r="C5328" s="19"/>
      <c r="D5328" s="19"/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</row>
    <row r="5329" spans="1:15" ht="16.5" x14ac:dyDescent="0.3">
      <c r="A5329" s="2" t="str">
        <f>IF(ISBLANK(D5329),"",'Cover Page'!$C$7)</f>
        <v/>
      </c>
      <c r="B5329" s="19"/>
      <c r="C5329" s="19"/>
      <c r="D5329" s="19"/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</row>
    <row r="5330" spans="1:15" ht="16.5" x14ac:dyDescent="0.3">
      <c r="A5330" s="2" t="str">
        <f>IF(ISBLANK(D5330),"",'Cover Page'!$C$7)</f>
        <v/>
      </c>
      <c r="B5330" s="19"/>
      <c r="C5330" s="19"/>
      <c r="D5330" s="19"/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</row>
    <row r="5331" spans="1:15" ht="16.5" x14ac:dyDescent="0.3">
      <c r="A5331" s="2" t="str">
        <f>IF(ISBLANK(D5331),"",'Cover Page'!$C$7)</f>
        <v/>
      </c>
      <c r="B5331" s="19"/>
      <c r="C5331" s="19"/>
      <c r="D5331" s="19"/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</row>
    <row r="5332" spans="1:15" ht="16.5" x14ac:dyDescent="0.3">
      <c r="A5332" s="2" t="str">
        <f>IF(ISBLANK(D5332),"",'Cover Page'!$C$7)</f>
        <v/>
      </c>
      <c r="B5332" s="19"/>
      <c r="C5332" s="19"/>
      <c r="D5332" s="19"/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</row>
    <row r="5333" spans="1:15" ht="16.5" x14ac:dyDescent="0.3">
      <c r="A5333" s="2" t="str">
        <f>IF(ISBLANK(D5333),"",'Cover Page'!$C$7)</f>
        <v/>
      </c>
      <c r="B5333" s="19"/>
      <c r="C5333" s="19"/>
      <c r="D5333" s="19"/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</row>
    <row r="5334" spans="1:15" ht="16.5" x14ac:dyDescent="0.3">
      <c r="A5334" s="2" t="str">
        <f>IF(ISBLANK(D5334),"",'Cover Page'!$C$7)</f>
        <v/>
      </c>
      <c r="B5334" s="19"/>
      <c r="C5334" s="19"/>
      <c r="D5334" s="19"/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</row>
    <row r="5335" spans="1:15" ht="16.5" x14ac:dyDescent="0.3">
      <c r="A5335" s="2" t="str">
        <f>IF(ISBLANK(D5335),"",'Cover Page'!$C$7)</f>
        <v/>
      </c>
      <c r="B5335" s="19"/>
      <c r="C5335" s="19"/>
      <c r="D5335" s="19"/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</row>
    <row r="5336" spans="1:15" ht="16.5" x14ac:dyDescent="0.3">
      <c r="A5336" s="2" t="str">
        <f>IF(ISBLANK(D5336),"",'Cover Page'!$C$7)</f>
        <v/>
      </c>
      <c r="B5336" s="19"/>
      <c r="C5336" s="19"/>
      <c r="D5336" s="19"/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</row>
    <row r="5337" spans="1:15" ht="16.5" x14ac:dyDescent="0.3">
      <c r="A5337" s="2" t="str">
        <f>IF(ISBLANK(D5337),"",'Cover Page'!$C$7)</f>
        <v/>
      </c>
      <c r="B5337" s="19"/>
      <c r="C5337" s="19"/>
      <c r="D5337" s="19"/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</row>
    <row r="5338" spans="1:15" ht="16.5" x14ac:dyDescent="0.3">
      <c r="A5338" s="2" t="str">
        <f>IF(ISBLANK(D5338),"",'Cover Page'!$C$7)</f>
        <v/>
      </c>
      <c r="B5338" s="19"/>
      <c r="C5338" s="19"/>
      <c r="D5338" s="19"/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</row>
    <row r="5339" spans="1:15" ht="16.5" x14ac:dyDescent="0.3">
      <c r="A5339" s="2" t="str">
        <f>IF(ISBLANK(D5339),"",'Cover Page'!$C$7)</f>
        <v/>
      </c>
      <c r="B5339" s="19"/>
      <c r="C5339" s="19"/>
      <c r="D5339" s="19"/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</row>
    <row r="5340" spans="1:15" ht="16.5" x14ac:dyDescent="0.3">
      <c r="A5340" s="2" t="str">
        <f>IF(ISBLANK(D5340),"",'Cover Page'!$C$7)</f>
        <v/>
      </c>
      <c r="B5340" s="19"/>
      <c r="C5340" s="19"/>
      <c r="D5340" s="19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</row>
    <row r="5341" spans="1:15" ht="16.5" x14ac:dyDescent="0.3">
      <c r="A5341" s="2" t="str">
        <f>IF(ISBLANK(D5341),"",'Cover Page'!$C$7)</f>
        <v/>
      </c>
      <c r="B5341" s="19"/>
      <c r="C5341" s="19"/>
      <c r="D5341" s="19"/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</row>
    <row r="5342" spans="1:15" ht="16.5" x14ac:dyDescent="0.3">
      <c r="A5342" s="2" t="str">
        <f>IF(ISBLANK(D5342),"",'Cover Page'!$C$7)</f>
        <v/>
      </c>
      <c r="B5342" s="19"/>
      <c r="C5342" s="19"/>
      <c r="D5342" s="19"/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</row>
    <row r="5343" spans="1:15" ht="16.5" x14ac:dyDescent="0.3">
      <c r="A5343" s="2" t="str">
        <f>IF(ISBLANK(D5343),"",'Cover Page'!$C$7)</f>
        <v/>
      </c>
      <c r="B5343" s="19"/>
      <c r="C5343" s="19"/>
      <c r="D5343" s="19"/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</row>
    <row r="5344" spans="1:15" ht="16.5" x14ac:dyDescent="0.3">
      <c r="A5344" s="2" t="str">
        <f>IF(ISBLANK(D5344),"",'Cover Page'!$C$7)</f>
        <v/>
      </c>
      <c r="B5344" s="19"/>
      <c r="C5344" s="19"/>
      <c r="D5344" s="19"/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</row>
    <row r="5345" spans="1:15" ht="16.5" x14ac:dyDescent="0.3">
      <c r="A5345" s="2" t="str">
        <f>IF(ISBLANK(D5345),"",'Cover Page'!$C$7)</f>
        <v/>
      </c>
      <c r="B5345" s="19"/>
      <c r="C5345" s="19"/>
      <c r="D5345" s="19"/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</row>
    <row r="5346" spans="1:15" ht="16.5" x14ac:dyDescent="0.3">
      <c r="A5346" s="2" t="str">
        <f>IF(ISBLANK(D5346),"",'Cover Page'!$C$7)</f>
        <v/>
      </c>
      <c r="B5346" s="19"/>
      <c r="C5346" s="19"/>
      <c r="D5346" s="19"/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</row>
    <row r="5347" spans="1:15" ht="16.5" x14ac:dyDescent="0.3">
      <c r="A5347" s="2" t="str">
        <f>IF(ISBLANK(D5347),"",'Cover Page'!$C$7)</f>
        <v/>
      </c>
      <c r="B5347" s="19"/>
      <c r="C5347" s="19"/>
      <c r="D5347" s="19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</row>
    <row r="5348" spans="1:15" ht="16.5" x14ac:dyDescent="0.3">
      <c r="A5348" s="2" t="str">
        <f>IF(ISBLANK(D5348),"",'Cover Page'!$C$7)</f>
        <v/>
      </c>
      <c r="B5348" s="19"/>
      <c r="C5348" s="19"/>
      <c r="D5348" s="19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</row>
    <row r="5349" spans="1:15" ht="16.5" x14ac:dyDescent="0.3">
      <c r="A5349" s="2" t="str">
        <f>IF(ISBLANK(D5349),"",'Cover Page'!$C$7)</f>
        <v/>
      </c>
      <c r="B5349" s="19"/>
      <c r="C5349" s="19"/>
      <c r="D5349" s="19"/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</row>
    <row r="5350" spans="1:15" ht="16.5" x14ac:dyDescent="0.3">
      <c r="A5350" s="2" t="str">
        <f>IF(ISBLANK(D5350),"",'Cover Page'!$C$7)</f>
        <v/>
      </c>
      <c r="B5350" s="19"/>
      <c r="C5350" s="19"/>
      <c r="D5350" s="19"/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</row>
    <row r="5351" spans="1:15" ht="16.5" x14ac:dyDescent="0.3">
      <c r="A5351" s="2" t="str">
        <f>IF(ISBLANK(D5351),"",'Cover Page'!$C$7)</f>
        <v/>
      </c>
      <c r="B5351" s="19"/>
      <c r="C5351" s="19"/>
      <c r="D5351" s="19"/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</row>
    <row r="5352" spans="1:15" ht="16.5" x14ac:dyDescent="0.3">
      <c r="A5352" s="2" t="str">
        <f>IF(ISBLANK(D5352),"",'Cover Page'!$C$7)</f>
        <v/>
      </c>
      <c r="B5352" s="19"/>
      <c r="C5352" s="19"/>
      <c r="D5352" s="19"/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</row>
    <row r="5353" spans="1:15" ht="16.5" x14ac:dyDescent="0.3">
      <c r="A5353" s="2" t="str">
        <f>IF(ISBLANK(D5353),"",'Cover Page'!$C$7)</f>
        <v/>
      </c>
      <c r="B5353" s="19"/>
      <c r="C5353" s="19"/>
      <c r="D5353" s="19"/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</row>
    <row r="5354" spans="1:15" ht="16.5" x14ac:dyDescent="0.3">
      <c r="A5354" s="2" t="str">
        <f>IF(ISBLANK(D5354),"",'Cover Page'!$C$7)</f>
        <v/>
      </c>
      <c r="B5354" s="19"/>
      <c r="C5354" s="19"/>
      <c r="D5354" s="19"/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</row>
    <row r="5355" spans="1:15" ht="16.5" x14ac:dyDescent="0.3">
      <c r="A5355" s="2" t="str">
        <f>IF(ISBLANK(D5355),"",'Cover Page'!$C$7)</f>
        <v/>
      </c>
      <c r="B5355" s="19"/>
      <c r="C5355" s="19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</row>
    <row r="5356" spans="1:15" ht="16.5" x14ac:dyDescent="0.3">
      <c r="A5356" s="2" t="str">
        <f>IF(ISBLANK(D5356),"",'Cover Page'!$C$7)</f>
        <v/>
      </c>
      <c r="B5356" s="19"/>
      <c r="C5356" s="19"/>
      <c r="D5356" s="19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</row>
    <row r="5357" spans="1:15" ht="16.5" x14ac:dyDescent="0.3">
      <c r="A5357" s="2" t="str">
        <f>IF(ISBLANK(D5357),"",'Cover Page'!$C$7)</f>
        <v/>
      </c>
      <c r="B5357" s="19"/>
      <c r="C5357" s="19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</row>
    <row r="5358" spans="1:15" ht="16.5" x14ac:dyDescent="0.3">
      <c r="A5358" s="2" t="str">
        <f>IF(ISBLANK(D5358),"",'Cover Page'!$C$7)</f>
        <v/>
      </c>
      <c r="B5358" s="19"/>
      <c r="C5358" s="19"/>
      <c r="D5358" s="19"/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</row>
    <row r="5359" spans="1:15" ht="16.5" x14ac:dyDescent="0.3">
      <c r="A5359" s="2" t="str">
        <f>IF(ISBLANK(D5359),"",'Cover Page'!$C$7)</f>
        <v/>
      </c>
      <c r="B5359" s="19"/>
      <c r="C5359" s="19"/>
      <c r="D5359" s="19"/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</row>
    <row r="5360" spans="1:15" ht="16.5" x14ac:dyDescent="0.3">
      <c r="A5360" s="2" t="str">
        <f>IF(ISBLANK(D5360),"",'Cover Page'!$C$7)</f>
        <v/>
      </c>
      <c r="B5360" s="19"/>
      <c r="C5360" s="19"/>
      <c r="D5360" s="19"/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</row>
    <row r="5361" spans="1:15" ht="16.5" x14ac:dyDescent="0.3">
      <c r="A5361" s="2" t="str">
        <f>IF(ISBLANK(D5361),"",'Cover Page'!$C$7)</f>
        <v/>
      </c>
      <c r="B5361" s="19"/>
      <c r="C5361" s="19"/>
      <c r="D5361" s="19"/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</row>
    <row r="5362" spans="1:15" ht="16.5" x14ac:dyDescent="0.3">
      <c r="A5362" s="2" t="str">
        <f>IF(ISBLANK(D5362),"",'Cover Page'!$C$7)</f>
        <v/>
      </c>
      <c r="B5362" s="19"/>
      <c r="C5362" s="19"/>
      <c r="D5362" s="19"/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</row>
    <row r="5363" spans="1:15" ht="16.5" x14ac:dyDescent="0.3">
      <c r="A5363" s="2" t="str">
        <f>IF(ISBLANK(D5363),"",'Cover Page'!$C$7)</f>
        <v/>
      </c>
      <c r="B5363" s="19"/>
      <c r="C5363" s="19"/>
      <c r="D5363" s="19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</row>
    <row r="5364" spans="1:15" ht="16.5" x14ac:dyDescent="0.3">
      <c r="A5364" s="2" t="str">
        <f>IF(ISBLANK(D5364),"",'Cover Page'!$C$7)</f>
        <v/>
      </c>
      <c r="B5364" s="19"/>
      <c r="C5364" s="19"/>
      <c r="D5364" s="19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</row>
    <row r="5365" spans="1:15" ht="16.5" x14ac:dyDescent="0.3">
      <c r="A5365" s="2" t="str">
        <f>IF(ISBLANK(D5365),"",'Cover Page'!$C$7)</f>
        <v/>
      </c>
      <c r="B5365" s="19"/>
      <c r="C5365" s="19"/>
      <c r="D5365" s="19"/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</row>
    <row r="5366" spans="1:15" ht="16.5" x14ac:dyDescent="0.3">
      <c r="A5366" s="2" t="str">
        <f>IF(ISBLANK(D5366),"",'Cover Page'!$C$7)</f>
        <v/>
      </c>
      <c r="B5366" s="19"/>
      <c r="C5366" s="19"/>
      <c r="D5366" s="19"/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</row>
    <row r="5367" spans="1:15" ht="16.5" x14ac:dyDescent="0.3">
      <c r="A5367" s="2" t="str">
        <f>IF(ISBLANK(D5367),"",'Cover Page'!$C$7)</f>
        <v/>
      </c>
      <c r="B5367" s="19"/>
      <c r="C5367" s="19"/>
      <c r="D5367" s="19"/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</row>
    <row r="5368" spans="1:15" ht="16.5" x14ac:dyDescent="0.3">
      <c r="A5368" s="2" t="str">
        <f>IF(ISBLANK(D5368),"",'Cover Page'!$C$7)</f>
        <v/>
      </c>
      <c r="B5368" s="19"/>
      <c r="C5368" s="19"/>
      <c r="D5368" s="19"/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</row>
    <row r="5369" spans="1:15" ht="16.5" x14ac:dyDescent="0.3">
      <c r="A5369" s="2" t="str">
        <f>IF(ISBLANK(D5369),"",'Cover Page'!$C$7)</f>
        <v/>
      </c>
      <c r="B5369" s="19"/>
      <c r="C5369" s="19"/>
      <c r="D5369" s="19"/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</row>
    <row r="5370" spans="1:15" ht="16.5" x14ac:dyDescent="0.3">
      <c r="A5370" s="2" t="str">
        <f>IF(ISBLANK(D5370),"",'Cover Page'!$C$7)</f>
        <v/>
      </c>
      <c r="B5370" s="19"/>
      <c r="C5370" s="19"/>
      <c r="D5370" s="19"/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</row>
    <row r="5371" spans="1:15" ht="16.5" x14ac:dyDescent="0.3">
      <c r="A5371" s="2" t="str">
        <f>IF(ISBLANK(D5371),"",'Cover Page'!$C$7)</f>
        <v/>
      </c>
      <c r="B5371" s="19"/>
      <c r="C5371" s="19"/>
      <c r="D5371" s="19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</row>
    <row r="5372" spans="1:15" ht="16.5" x14ac:dyDescent="0.3">
      <c r="A5372" s="2" t="str">
        <f>IF(ISBLANK(D5372),"",'Cover Page'!$C$7)</f>
        <v/>
      </c>
      <c r="B5372" s="19"/>
      <c r="C5372" s="19"/>
      <c r="D5372" s="19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</row>
    <row r="5373" spans="1:15" ht="16.5" x14ac:dyDescent="0.3">
      <c r="A5373" s="2" t="str">
        <f>IF(ISBLANK(D5373),"",'Cover Page'!$C$7)</f>
        <v/>
      </c>
      <c r="B5373" s="19"/>
      <c r="C5373" s="19"/>
      <c r="D5373" s="19"/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</row>
    <row r="5374" spans="1:15" ht="16.5" x14ac:dyDescent="0.3">
      <c r="A5374" s="2" t="str">
        <f>IF(ISBLANK(D5374),"",'Cover Page'!$C$7)</f>
        <v/>
      </c>
      <c r="B5374" s="19"/>
      <c r="C5374" s="19"/>
      <c r="D5374" s="19"/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</row>
    <row r="5375" spans="1:15" ht="16.5" x14ac:dyDescent="0.3">
      <c r="A5375" s="2" t="str">
        <f>IF(ISBLANK(D5375),"",'Cover Page'!$C$7)</f>
        <v/>
      </c>
      <c r="B5375" s="19"/>
      <c r="C5375" s="19"/>
      <c r="D5375" s="19"/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</row>
    <row r="5376" spans="1:15" ht="16.5" x14ac:dyDescent="0.3">
      <c r="A5376" s="2" t="str">
        <f>IF(ISBLANK(D5376),"",'Cover Page'!$C$7)</f>
        <v/>
      </c>
      <c r="B5376" s="19"/>
      <c r="C5376" s="19"/>
      <c r="D5376" s="19"/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</row>
    <row r="5377" spans="1:15" ht="16.5" x14ac:dyDescent="0.3">
      <c r="A5377" s="2" t="str">
        <f>IF(ISBLANK(D5377),"",'Cover Page'!$C$7)</f>
        <v/>
      </c>
      <c r="B5377" s="19"/>
      <c r="C5377" s="19"/>
      <c r="D5377" s="19"/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</row>
    <row r="5378" spans="1:15" ht="16.5" x14ac:dyDescent="0.3">
      <c r="A5378" s="2" t="str">
        <f>IF(ISBLANK(D5378),"",'Cover Page'!$C$7)</f>
        <v/>
      </c>
      <c r="B5378" s="19"/>
      <c r="C5378" s="19"/>
      <c r="D5378" s="19"/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</row>
    <row r="5379" spans="1:15" ht="16.5" x14ac:dyDescent="0.3">
      <c r="A5379" s="2" t="str">
        <f>IF(ISBLANK(D5379),"",'Cover Page'!$C$7)</f>
        <v/>
      </c>
      <c r="B5379" s="19"/>
      <c r="C5379" s="19"/>
      <c r="D5379" s="19"/>
      <c r="E5379" s="19"/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</row>
    <row r="5380" spans="1:15" ht="16.5" x14ac:dyDescent="0.3">
      <c r="A5380" s="2" t="str">
        <f>IF(ISBLANK(D5380),"",'Cover Page'!$C$7)</f>
        <v/>
      </c>
      <c r="B5380" s="19"/>
      <c r="C5380" s="19"/>
      <c r="D5380" s="19"/>
      <c r="E5380" s="19"/>
      <c r="F5380" s="19"/>
      <c r="G5380" s="19"/>
      <c r="H5380" s="19"/>
      <c r="I5380" s="19"/>
      <c r="J5380" s="19"/>
      <c r="K5380" s="19"/>
      <c r="L5380" s="19"/>
      <c r="M5380" s="19"/>
      <c r="N5380" s="19"/>
      <c r="O5380" s="19"/>
    </row>
    <row r="5381" spans="1:15" ht="16.5" x14ac:dyDescent="0.3">
      <c r="A5381" s="2" t="str">
        <f>IF(ISBLANK(D5381),"",'Cover Page'!$C$7)</f>
        <v/>
      </c>
      <c r="B5381" s="19"/>
      <c r="C5381" s="19"/>
      <c r="D5381" s="19"/>
      <c r="E5381" s="19"/>
      <c r="F5381" s="19"/>
      <c r="G5381" s="19"/>
      <c r="H5381" s="19"/>
      <c r="I5381" s="19"/>
      <c r="J5381" s="19"/>
      <c r="K5381" s="19"/>
      <c r="L5381" s="19"/>
      <c r="M5381" s="19"/>
      <c r="N5381" s="19"/>
      <c r="O5381" s="19"/>
    </row>
    <row r="5382" spans="1:15" ht="16.5" x14ac:dyDescent="0.3">
      <c r="A5382" s="2" t="str">
        <f>IF(ISBLANK(D5382),"",'Cover Page'!$C$7)</f>
        <v/>
      </c>
      <c r="B5382" s="19"/>
      <c r="C5382" s="19"/>
      <c r="D5382" s="19"/>
      <c r="E5382" s="19"/>
      <c r="F5382" s="19"/>
      <c r="G5382" s="19"/>
      <c r="H5382" s="19"/>
      <c r="I5382" s="19"/>
      <c r="J5382" s="19"/>
      <c r="K5382" s="19"/>
      <c r="L5382" s="19"/>
      <c r="M5382" s="19"/>
      <c r="N5382" s="19"/>
      <c r="O5382" s="19"/>
    </row>
    <row r="5383" spans="1:15" ht="16.5" x14ac:dyDescent="0.3">
      <c r="A5383" s="2" t="str">
        <f>IF(ISBLANK(D5383),"",'Cover Page'!$C$7)</f>
        <v/>
      </c>
      <c r="B5383" s="19"/>
      <c r="C5383" s="19"/>
      <c r="D5383" s="19"/>
      <c r="E5383" s="19"/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</row>
    <row r="5384" spans="1:15" ht="16.5" x14ac:dyDescent="0.3">
      <c r="A5384" s="2" t="str">
        <f>IF(ISBLANK(D5384),"",'Cover Page'!$C$7)</f>
        <v/>
      </c>
      <c r="B5384" s="19"/>
      <c r="C5384" s="19"/>
      <c r="D5384" s="19"/>
      <c r="E5384" s="19"/>
      <c r="F5384" s="19"/>
      <c r="G5384" s="19"/>
      <c r="H5384" s="19"/>
      <c r="I5384" s="19"/>
      <c r="J5384" s="19"/>
      <c r="K5384" s="19"/>
      <c r="L5384" s="19"/>
      <c r="M5384" s="19"/>
      <c r="N5384" s="19"/>
      <c r="O5384" s="19"/>
    </row>
    <row r="5385" spans="1:15" ht="16.5" x14ac:dyDescent="0.3">
      <c r="A5385" s="2" t="str">
        <f>IF(ISBLANK(D5385),"",'Cover Page'!$C$7)</f>
        <v/>
      </c>
      <c r="B5385" s="19"/>
      <c r="C5385" s="19"/>
      <c r="D5385" s="19"/>
      <c r="E5385" s="19"/>
      <c r="F5385" s="19"/>
      <c r="G5385" s="19"/>
      <c r="H5385" s="19"/>
      <c r="I5385" s="19"/>
      <c r="J5385" s="19"/>
      <c r="K5385" s="19"/>
      <c r="L5385" s="19"/>
      <c r="M5385" s="19"/>
      <c r="N5385" s="19"/>
      <c r="O5385" s="19"/>
    </row>
    <row r="5386" spans="1:15" ht="16.5" x14ac:dyDescent="0.3">
      <c r="A5386" s="2" t="str">
        <f>IF(ISBLANK(D5386),"",'Cover Page'!$C$7)</f>
        <v/>
      </c>
      <c r="B5386" s="19"/>
      <c r="C5386" s="19"/>
      <c r="D5386" s="19"/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</row>
    <row r="5387" spans="1:15" ht="16.5" x14ac:dyDescent="0.3">
      <c r="A5387" s="2" t="str">
        <f>IF(ISBLANK(D5387),"",'Cover Page'!$C$7)</f>
        <v/>
      </c>
      <c r="B5387" s="19"/>
      <c r="C5387" s="19"/>
      <c r="D5387" s="19"/>
      <c r="E5387" s="19"/>
      <c r="F5387" s="19"/>
      <c r="G5387" s="19"/>
      <c r="H5387" s="19"/>
      <c r="I5387" s="19"/>
      <c r="J5387" s="19"/>
      <c r="K5387" s="19"/>
      <c r="L5387" s="19"/>
      <c r="M5387" s="19"/>
      <c r="N5387" s="19"/>
      <c r="O5387" s="19"/>
    </row>
    <row r="5388" spans="1:15" ht="16.5" x14ac:dyDescent="0.3">
      <c r="A5388" s="2" t="str">
        <f>IF(ISBLANK(D5388),"",'Cover Page'!$C$7)</f>
        <v/>
      </c>
      <c r="B5388" s="19"/>
      <c r="C5388" s="19"/>
      <c r="D5388" s="19"/>
      <c r="E5388" s="19"/>
      <c r="F5388" s="19"/>
      <c r="G5388" s="19"/>
      <c r="H5388" s="19"/>
      <c r="I5388" s="19"/>
      <c r="J5388" s="19"/>
      <c r="K5388" s="19"/>
      <c r="L5388" s="19"/>
      <c r="M5388" s="19"/>
      <c r="N5388" s="19"/>
      <c r="O5388" s="19"/>
    </row>
    <row r="5389" spans="1:15" ht="16.5" x14ac:dyDescent="0.3">
      <c r="A5389" s="2" t="str">
        <f>IF(ISBLANK(D5389),"",'Cover Page'!$C$7)</f>
        <v/>
      </c>
      <c r="B5389" s="19"/>
      <c r="C5389" s="19"/>
      <c r="D5389" s="19"/>
      <c r="E5389" s="19"/>
      <c r="F5389" s="19"/>
      <c r="G5389" s="19"/>
      <c r="H5389" s="19"/>
      <c r="I5389" s="19"/>
      <c r="J5389" s="19"/>
      <c r="K5389" s="19"/>
      <c r="L5389" s="19"/>
      <c r="M5389" s="19"/>
      <c r="N5389" s="19"/>
      <c r="O5389" s="19"/>
    </row>
    <row r="5390" spans="1:15" ht="16.5" x14ac:dyDescent="0.3">
      <c r="A5390" s="2" t="str">
        <f>IF(ISBLANK(D5390),"",'Cover Page'!$C$7)</f>
        <v/>
      </c>
      <c r="B5390" s="19"/>
      <c r="C5390" s="19"/>
      <c r="D5390" s="19"/>
      <c r="E5390" s="19"/>
      <c r="F5390" s="19"/>
      <c r="G5390" s="19"/>
      <c r="H5390" s="19"/>
      <c r="I5390" s="19"/>
      <c r="J5390" s="19"/>
      <c r="K5390" s="19"/>
      <c r="L5390" s="19"/>
      <c r="M5390" s="19"/>
      <c r="N5390" s="19"/>
      <c r="O5390" s="19"/>
    </row>
    <row r="5391" spans="1:15" ht="16.5" x14ac:dyDescent="0.3">
      <c r="A5391" s="2" t="str">
        <f>IF(ISBLANK(D5391),"",'Cover Page'!$C$7)</f>
        <v/>
      </c>
      <c r="B5391" s="19"/>
      <c r="C5391" s="19"/>
      <c r="D5391" s="19"/>
      <c r="E5391" s="19"/>
      <c r="F5391" s="19"/>
      <c r="G5391" s="19"/>
      <c r="H5391" s="19"/>
      <c r="I5391" s="19"/>
      <c r="J5391" s="19"/>
      <c r="K5391" s="19"/>
      <c r="L5391" s="19"/>
      <c r="M5391" s="19"/>
      <c r="N5391" s="19"/>
      <c r="O5391" s="19"/>
    </row>
    <row r="5392" spans="1:15" ht="16.5" x14ac:dyDescent="0.3">
      <c r="A5392" s="2" t="str">
        <f>IF(ISBLANK(D5392),"",'Cover Page'!$C$7)</f>
        <v/>
      </c>
      <c r="B5392" s="19"/>
      <c r="C5392" s="19"/>
      <c r="D5392" s="19"/>
      <c r="E5392" s="19"/>
      <c r="F5392" s="19"/>
      <c r="G5392" s="19"/>
      <c r="H5392" s="19"/>
      <c r="I5392" s="19"/>
      <c r="J5392" s="19"/>
      <c r="K5392" s="19"/>
      <c r="L5392" s="19"/>
      <c r="M5392" s="19"/>
      <c r="N5392" s="19"/>
      <c r="O5392" s="19"/>
    </row>
    <row r="5393" spans="1:15" ht="16.5" x14ac:dyDescent="0.3">
      <c r="A5393" s="2" t="str">
        <f>IF(ISBLANK(D5393),"",'Cover Page'!$C$7)</f>
        <v/>
      </c>
      <c r="B5393" s="19"/>
      <c r="C5393" s="19"/>
      <c r="D5393" s="19"/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</row>
    <row r="5394" spans="1:15" ht="16.5" x14ac:dyDescent="0.3">
      <c r="A5394" s="2" t="str">
        <f>IF(ISBLANK(D5394),"",'Cover Page'!$C$7)</f>
        <v/>
      </c>
      <c r="B5394" s="19"/>
      <c r="C5394" s="19"/>
      <c r="D5394" s="19"/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</row>
    <row r="5395" spans="1:15" ht="16.5" x14ac:dyDescent="0.3">
      <c r="A5395" s="2" t="str">
        <f>IF(ISBLANK(D5395),"",'Cover Page'!$C$7)</f>
        <v/>
      </c>
      <c r="B5395" s="19"/>
      <c r="C5395" s="19"/>
      <c r="D5395" s="19"/>
      <c r="E5395" s="19"/>
      <c r="F5395" s="19"/>
      <c r="G5395" s="19"/>
      <c r="H5395" s="19"/>
      <c r="I5395" s="19"/>
      <c r="J5395" s="19"/>
      <c r="K5395" s="19"/>
      <c r="L5395" s="19"/>
      <c r="M5395" s="19"/>
      <c r="N5395" s="19"/>
      <c r="O5395" s="19"/>
    </row>
    <row r="5396" spans="1:15" ht="16.5" x14ac:dyDescent="0.3">
      <c r="A5396" s="2" t="str">
        <f>IF(ISBLANK(D5396),"",'Cover Page'!$C$7)</f>
        <v/>
      </c>
      <c r="B5396" s="19"/>
      <c r="C5396" s="19"/>
      <c r="D5396" s="19"/>
      <c r="E5396" s="19"/>
      <c r="F5396" s="19"/>
      <c r="G5396" s="19"/>
      <c r="H5396" s="19"/>
      <c r="I5396" s="19"/>
      <c r="J5396" s="19"/>
      <c r="K5396" s="19"/>
      <c r="L5396" s="19"/>
      <c r="M5396" s="19"/>
      <c r="N5396" s="19"/>
      <c r="O5396" s="19"/>
    </row>
    <row r="5397" spans="1:15" ht="16.5" x14ac:dyDescent="0.3">
      <c r="A5397" s="2" t="str">
        <f>IF(ISBLANK(D5397),"",'Cover Page'!$C$7)</f>
        <v/>
      </c>
      <c r="B5397" s="19"/>
      <c r="C5397" s="19"/>
      <c r="D5397" s="19"/>
      <c r="E5397" s="19"/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</row>
    <row r="5398" spans="1:15" ht="16.5" x14ac:dyDescent="0.3">
      <c r="A5398" s="2" t="str">
        <f>IF(ISBLANK(D5398),"",'Cover Page'!$C$7)</f>
        <v/>
      </c>
      <c r="B5398" s="19"/>
      <c r="C5398" s="19"/>
      <c r="D5398" s="19"/>
      <c r="E5398" s="19"/>
      <c r="F5398" s="19"/>
      <c r="G5398" s="19"/>
      <c r="H5398" s="19"/>
      <c r="I5398" s="19"/>
      <c r="J5398" s="19"/>
      <c r="K5398" s="19"/>
      <c r="L5398" s="19"/>
      <c r="M5398" s="19"/>
      <c r="N5398" s="19"/>
      <c r="O5398" s="19"/>
    </row>
    <row r="5399" spans="1:15" ht="16.5" x14ac:dyDescent="0.3">
      <c r="A5399" s="2" t="str">
        <f>IF(ISBLANK(D5399),"",'Cover Page'!$C$7)</f>
        <v/>
      </c>
      <c r="B5399" s="19"/>
      <c r="C5399" s="19"/>
      <c r="D5399" s="19"/>
      <c r="E5399" s="19"/>
      <c r="F5399" s="19"/>
      <c r="G5399" s="19"/>
      <c r="H5399" s="19"/>
      <c r="I5399" s="19"/>
      <c r="J5399" s="19"/>
      <c r="K5399" s="19"/>
      <c r="L5399" s="19"/>
      <c r="M5399" s="19"/>
      <c r="N5399" s="19"/>
      <c r="O5399" s="19"/>
    </row>
    <row r="5400" spans="1:15" ht="16.5" x14ac:dyDescent="0.3">
      <c r="A5400" s="2" t="str">
        <f>IF(ISBLANK(D5400),"",'Cover Page'!$C$7)</f>
        <v/>
      </c>
      <c r="B5400" s="19"/>
      <c r="C5400" s="19"/>
      <c r="D5400" s="19"/>
      <c r="E5400" s="19"/>
      <c r="F5400" s="19"/>
      <c r="G5400" s="19"/>
      <c r="H5400" s="19"/>
      <c r="I5400" s="19"/>
      <c r="J5400" s="19"/>
      <c r="K5400" s="19"/>
      <c r="L5400" s="19"/>
      <c r="M5400" s="19"/>
      <c r="N5400" s="19"/>
      <c r="O5400" s="19"/>
    </row>
    <row r="5401" spans="1:15" ht="16.5" x14ac:dyDescent="0.3">
      <c r="A5401" s="2" t="str">
        <f>IF(ISBLANK(D5401),"",'Cover Page'!$C$7)</f>
        <v/>
      </c>
      <c r="B5401" s="19"/>
      <c r="C5401" s="19"/>
      <c r="D5401" s="19"/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</row>
    <row r="5402" spans="1:15" ht="16.5" x14ac:dyDescent="0.3">
      <c r="A5402" s="2" t="str">
        <f>IF(ISBLANK(D5402),"",'Cover Page'!$C$7)</f>
        <v/>
      </c>
      <c r="B5402" s="19"/>
      <c r="C5402" s="19"/>
      <c r="D5402" s="19"/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</row>
    <row r="5403" spans="1:15" ht="16.5" x14ac:dyDescent="0.3">
      <c r="A5403" s="2" t="str">
        <f>IF(ISBLANK(D5403),"",'Cover Page'!$C$7)</f>
        <v/>
      </c>
      <c r="B5403" s="19"/>
      <c r="C5403" s="19"/>
      <c r="D5403" s="19"/>
      <c r="E5403" s="19"/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</row>
    <row r="5404" spans="1:15" ht="16.5" x14ac:dyDescent="0.3">
      <c r="A5404" s="2" t="str">
        <f>IF(ISBLANK(D5404),"",'Cover Page'!$C$7)</f>
        <v/>
      </c>
      <c r="B5404" s="19"/>
      <c r="C5404" s="19"/>
      <c r="D5404" s="19"/>
      <c r="E5404" s="19"/>
      <c r="F5404" s="19"/>
      <c r="G5404" s="19"/>
      <c r="H5404" s="19"/>
      <c r="I5404" s="19"/>
      <c r="J5404" s="19"/>
      <c r="K5404" s="19"/>
      <c r="L5404" s="19"/>
      <c r="M5404" s="19"/>
      <c r="N5404" s="19"/>
      <c r="O5404" s="19"/>
    </row>
    <row r="5405" spans="1:15" ht="16.5" x14ac:dyDescent="0.3">
      <c r="A5405" s="2" t="str">
        <f>IF(ISBLANK(D5405),"",'Cover Page'!$C$7)</f>
        <v/>
      </c>
      <c r="B5405" s="19"/>
      <c r="C5405" s="19"/>
      <c r="D5405" s="19"/>
      <c r="E5405" s="19"/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</row>
    <row r="5406" spans="1:15" ht="16.5" x14ac:dyDescent="0.3">
      <c r="A5406" s="2" t="str">
        <f>IF(ISBLANK(D5406),"",'Cover Page'!$C$7)</f>
        <v/>
      </c>
      <c r="B5406" s="19"/>
      <c r="C5406" s="19"/>
      <c r="D5406" s="19"/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</row>
    <row r="5407" spans="1:15" ht="16.5" x14ac:dyDescent="0.3">
      <c r="A5407" s="2" t="str">
        <f>IF(ISBLANK(D5407),"",'Cover Page'!$C$7)</f>
        <v/>
      </c>
      <c r="B5407" s="19"/>
      <c r="C5407" s="19"/>
      <c r="D5407" s="19"/>
      <c r="E5407" s="19"/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</row>
    <row r="5408" spans="1:15" ht="16.5" x14ac:dyDescent="0.3">
      <c r="A5408" s="2" t="str">
        <f>IF(ISBLANK(D5408),"",'Cover Page'!$C$7)</f>
        <v/>
      </c>
      <c r="B5408" s="19"/>
      <c r="C5408" s="19"/>
      <c r="D5408" s="19"/>
      <c r="E5408" s="19"/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</row>
    <row r="5409" spans="1:15" ht="16.5" x14ac:dyDescent="0.3">
      <c r="A5409" s="2" t="str">
        <f>IF(ISBLANK(D5409),"",'Cover Page'!$C$7)</f>
        <v/>
      </c>
      <c r="B5409" s="19"/>
      <c r="C5409" s="19"/>
      <c r="D5409" s="19"/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</row>
    <row r="5410" spans="1:15" ht="16.5" x14ac:dyDescent="0.3">
      <c r="A5410" s="2" t="str">
        <f>IF(ISBLANK(D5410),"",'Cover Page'!$C$7)</f>
        <v/>
      </c>
      <c r="B5410" s="19"/>
      <c r="C5410" s="19"/>
      <c r="D5410" s="19"/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</row>
    <row r="5411" spans="1:15" ht="16.5" x14ac:dyDescent="0.3">
      <c r="A5411" s="2" t="str">
        <f>IF(ISBLANK(D5411),"",'Cover Page'!$C$7)</f>
        <v/>
      </c>
      <c r="B5411" s="19"/>
      <c r="C5411" s="19"/>
      <c r="D5411" s="19"/>
      <c r="E5411" s="19"/>
      <c r="F5411" s="19"/>
      <c r="G5411" s="19"/>
      <c r="H5411" s="19"/>
      <c r="I5411" s="19"/>
      <c r="J5411" s="19"/>
      <c r="K5411" s="19"/>
      <c r="L5411" s="19"/>
      <c r="M5411" s="19"/>
      <c r="N5411" s="19"/>
      <c r="O5411" s="19"/>
    </row>
    <row r="5412" spans="1:15" ht="16.5" x14ac:dyDescent="0.3">
      <c r="A5412" s="2" t="str">
        <f>IF(ISBLANK(D5412),"",'Cover Page'!$C$7)</f>
        <v/>
      </c>
      <c r="B5412" s="19"/>
      <c r="C5412" s="19"/>
      <c r="D5412" s="19"/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</row>
    <row r="5413" spans="1:15" ht="16.5" x14ac:dyDescent="0.3">
      <c r="A5413" s="2" t="str">
        <f>IF(ISBLANK(D5413),"",'Cover Page'!$C$7)</f>
        <v/>
      </c>
      <c r="B5413" s="19"/>
      <c r="C5413" s="19"/>
      <c r="D5413" s="19"/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</row>
    <row r="5414" spans="1:15" ht="16.5" x14ac:dyDescent="0.3">
      <c r="A5414" s="2" t="str">
        <f>IF(ISBLANK(D5414),"",'Cover Page'!$C$7)</f>
        <v/>
      </c>
      <c r="B5414" s="19"/>
      <c r="C5414" s="19"/>
      <c r="D5414" s="19"/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</row>
    <row r="5415" spans="1:15" ht="16.5" x14ac:dyDescent="0.3">
      <c r="A5415" s="2" t="str">
        <f>IF(ISBLANK(D5415),"",'Cover Page'!$C$7)</f>
        <v/>
      </c>
      <c r="B5415" s="19"/>
      <c r="C5415" s="19"/>
      <c r="D5415" s="19"/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</row>
    <row r="5416" spans="1:15" ht="16.5" x14ac:dyDescent="0.3">
      <c r="A5416" s="2" t="str">
        <f>IF(ISBLANK(D5416),"",'Cover Page'!$C$7)</f>
        <v/>
      </c>
      <c r="B5416" s="19"/>
      <c r="C5416" s="19"/>
      <c r="D5416" s="19"/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</row>
    <row r="5417" spans="1:15" ht="16.5" x14ac:dyDescent="0.3">
      <c r="A5417" s="2" t="str">
        <f>IF(ISBLANK(D5417),"",'Cover Page'!$C$7)</f>
        <v/>
      </c>
      <c r="B5417" s="19"/>
      <c r="C5417" s="19"/>
      <c r="D5417" s="19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</row>
    <row r="5418" spans="1:15" ht="16.5" x14ac:dyDescent="0.3">
      <c r="A5418" s="2" t="str">
        <f>IF(ISBLANK(D5418),"",'Cover Page'!$C$7)</f>
        <v/>
      </c>
      <c r="B5418" s="19"/>
      <c r="C5418" s="19"/>
      <c r="D5418" s="19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</row>
    <row r="5419" spans="1:15" ht="16.5" x14ac:dyDescent="0.3">
      <c r="A5419" s="2" t="str">
        <f>IF(ISBLANK(D5419),"",'Cover Page'!$C$7)</f>
        <v/>
      </c>
      <c r="B5419" s="19"/>
      <c r="C5419" s="19"/>
      <c r="D5419" s="19"/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</row>
    <row r="5420" spans="1:15" ht="16.5" x14ac:dyDescent="0.3">
      <c r="A5420" s="2" t="str">
        <f>IF(ISBLANK(D5420),"",'Cover Page'!$C$7)</f>
        <v/>
      </c>
      <c r="B5420" s="19"/>
      <c r="C5420" s="19"/>
      <c r="D5420" s="19"/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</row>
    <row r="5421" spans="1:15" ht="16.5" x14ac:dyDescent="0.3">
      <c r="A5421" s="2" t="str">
        <f>IF(ISBLANK(D5421),"",'Cover Page'!$C$7)</f>
        <v/>
      </c>
      <c r="B5421" s="19"/>
      <c r="C5421" s="19"/>
      <c r="D5421" s="19"/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</row>
    <row r="5422" spans="1:15" ht="16.5" x14ac:dyDescent="0.3">
      <c r="A5422" s="2" t="str">
        <f>IF(ISBLANK(D5422),"",'Cover Page'!$C$7)</f>
        <v/>
      </c>
      <c r="B5422" s="19"/>
      <c r="C5422" s="19"/>
      <c r="D5422" s="19"/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</row>
    <row r="5423" spans="1:15" ht="16.5" x14ac:dyDescent="0.3">
      <c r="A5423" s="2" t="str">
        <f>IF(ISBLANK(D5423),"",'Cover Page'!$C$7)</f>
        <v/>
      </c>
      <c r="B5423" s="19"/>
      <c r="C5423" s="19"/>
      <c r="D5423" s="19"/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</row>
    <row r="5424" spans="1:15" ht="16.5" x14ac:dyDescent="0.3">
      <c r="A5424" s="2" t="str">
        <f>IF(ISBLANK(D5424),"",'Cover Page'!$C$7)</f>
        <v/>
      </c>
      <c r="B5424" s="19"/>
      <c r="C5424" s="19"/>
      <c r="D5424" s="19"/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</row>
    <row r="5425" spans="1:15" ht="16.5" x14ac:dyDescent="0.3">
      <c r="A5425" s="2" t="str">
        <f>IF(ISBLANK(D5425),"",'Cover Page'!$C$7)</f>
        <v/>
      </c>
      <c r="B5425" s="19"/>
      <c r="C5425" s="19"/>
      <c r="D5425" s="19"/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</row>
    <row r="5426" spans="1:15" ht="16.5" x14ac:dyDescent="0.3">
      <c r="A5426" s="2" t="str">
        <f>IF(ISBLANK(D5426),"",'Cover Page'!$C$7)</f>
        <v/>
      </c>
      <c r="B5426" s="19"/>
      <c r="C5426" s="19"/>
      <c r="D5426" s="19"/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</row>
    <row r="5427" spans="1:15" ht="16.5" x14ac:dyDescent="0.3">
      <c r="A5427" s="2" t="str">
        <f>IF(ISBLANK(D5427),"",'Cover Page'!$C$7)</f>
        <v/>
      </c>
      <c r="B5427" s="19"/>
      <c r="C5427" s="19"/>
      <c r="D5427" s="19"/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</row>
    <row r="5428" spans="1:15" ht="16.5" x14ac:dyDescent="0.3">
      <c r="A5428" s="2" t="str">
        <f>IF(ISBLANK(D5428),"",'Cover Page'!$C$7)</f>
        <v/>
      </c>
      <c r="B5428" s="19"/>
      <c r="C5428" s="19"/>
      <c r="D5428" s="19"/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</row>
    <row r="5429" spans="1:15" ht="16.5" x14ac:dyDescent="0.3">
      <c r="A5429" s="2" t="str">
        <f>IF(ISBLANK(D5429),"",'Cover Page'!$C$7)</f>
        <v/>
      </c>
      <c r="B5429" s="19"/>
      <c r="C5429" s="19"/>
      <c r="D5429" s="19"/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</row>
    <row r="5430" spans="1:15" ht="16.5" x14ac:dyDescent="0.3">
      <c r="A5430" s="2" t="str">
        <f>IF(ISBLANK(D5430),"",'Cover Page'!$C$7)</f>
        <v/>
      </c>
      <c r="B5430" s="19"/>
      <c r="C5430" s="19"/>
      <c r="D5430" s="19"/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</row>
    <row r="5431" spans="1:15" ht="16.5" x14ac:dyDescent="0.3">
      <c r="A5431" s="2" t="str">
        <f>IF(ISBLANK(D5431),"",'Cover Page'!$C$7)</f>
        <v/>
      </c>
      <c r="B5431" s="19"/>
      <c r="C5431" s="19"/>
      <c r="D5431" s="19"/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</row>
    <row r="5432" spans="1:15" ht="16.5" x14ac:dyDescent="0.3">
      <c r="A5432" s="2" t="str">
        <f>IF(ISBLANK(D5432),"",'Cover Page'!$C$7)</f>
        <v/>
      </c>
      <c r="B5432" s="19"/>
      <c r="C5432" s="19"/>
      <c r="D5432" s="19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</row>
    <row r="5433" spans="1:15" ht="16.5" x14ac:dyDescent="0.3">
      <c r="A5433" s="2" t="str">
        <f>IF(ISBLANK(D5433),"",'Cover Page'!$C$7)</f>
        <v/>
      </c>
      <c r="B5433" s="19"/>
      <c r="C5433" s="19"/>
      <c r="D5433" s="19"/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</row>
    <row r="5434" spans="1:15" ht="16.5" x14ac:dyDescent="0.3">
      <c r="A5434" s="2" t="str">
        <f>IF(ISBLANK(D5434),"",'Cover Page'!$C$7)</f>
        <v/>
      </c>
      <c r="B5434" s="19"/>
      <c r="C5434" s="19"/>
      <c r="D5434" s="19"/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</row>
    <row r="5435" spans="1:15" ht="16.5" x14ac:dyDescent="0.3">
      <c r="A5435" s="2" t="str">
        <f>IF(ISBLANK(D5435),"",'Cover Page'!$C$7)</f>
        <v/>
      </c>
      <c r="B5435" s="19"/>
      <c r="C5435" s="19"/>
      <c r="D5435" s="19"/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</row>
    <row r="5436" spans="1:15" ht="16.5" x14ac:dyDescent="0.3">
      <c r="A5436" s="2" t="str">
        <f>IF(ISBLANK(D5436),"",'Cover Page'!$C$7)</f>
        <v/>
      </c>
      <c r="B5436" s="19"/>
      <c r="C5436" s="19"/>
      <c r="D5436" s="19"/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</row>
    <row r="5437" spans="1:15" ht="16.5" x14ac:dyDescent="0.3">
      <c r="A5437" s="2" t="str">
        <f>IF(ISBLANK(D5437),"",'Cover Page'!$C$7)</f>
        <v/>
      </c>
      <c r="B5437" s="19"/>
      <c r="C5437" s="19"/>
      <c r="D5437" s="19"/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</row>
    <row r="5438" spans="1:15" ht="16.5" x14ac:dyDescent="0.3">
      <c r="A5438" s="2" t="str">
        <f>IF(ISBLANK(D5438),"",'Cover Page'!$C$7)</f>
        <v/>
      </c>
      <c r="B5438" s="19"/>
      <c r="C5438" s="19"/>
      <c r="D5438" s="19"/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</row>
    <row r="5439" spans="1:15" ht="16.5" x14ac:dyDescent="0.3">
      <c r="A5439" s="2" t="str">
        <f>IF(ISBLANK(D5439),"",'Cover Page'!$C$7)</f>
        <v/>
      </c>
      <c r="B5439" s="19"/>
      <c r="C5439" s="19"/>
      <c r="D5439" s="19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</row>
    <row r="5440" spans="1:15" ht="16.5" x14ac:dyDescent="0.3">
      <c r="A5440" s="2" t="str">
        <f>IF(ISBLANK(D5440),"",'Cover Page'!$C$7)</f>
        <v/>
      </c>
      <c r="B5440" s="19"/>
      <c r="C5440" s="19"/>
      <c r="D5440" s="19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</row>
    <row r="5441" spans="1:15" ht="16.5" x14ac:dyDescent="0.3">
      <c r="A5441" s="2" t="str">
        <f>IF(ISBLANK(D5441),"",'Cover Page'!$C$7)</f>
        <v/>
      </c>
      <c r="B5441" s="19"/>
      <c r="C5441" s="19"/>
      <c r="D5441" s="19"/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</row>
    <row r="5442" spans="1:15" ht="16.5" x14ac:dyDescent="0.3">
      <c r="A5442" s="2" t="str">
        <f>IF(ISBLANK(D5442),"",'Cover Page'!$C$7)</f>
        <v/>
      </c>
      <c r="B5442" s="19"/>
      <c r="C5442" s="19"/>
      <c r="D5442" s="19"/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</row>
    <row r="5443" spans="1:15" ht="16.5" x14ac:dyDescent="0.3">
      <c r="A5443" s="2" t="str">
        <f>IF(ISBLANK(D5443),"",'Cover Page'!$C$7)</f>
        <v/>
      </c>
      <c r="B5443" s="19"/>
      <c r="C5443" s="19"/>
      <c r="D5443" s="19"/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</row>
    <row r="5444" spans="1:15" ht="16.5" x14ac:dyDescent="0.3">
      <c r="A5444" s="2" t="str">
        <f>IF(ISBLANK(D5444),"",'Cover Page'!$C$7)</f>
        <v/>
      </c>
      <c r="B5444" s="19"/>
      <c r="C5444" s="19"/>
      <c r="D5444" s="19"/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</row>
    <row r="5445" spans="1:15" ht="16.5" x14ac:dyDescent="0.3">
      <c r="A5445" s="2" t="str">
        <f>IF(ISBLANK(D5445),"",'Cover Page'!$C$7)</f>
        <v/>
      </c>
      <c r="B5445" s="19"/>
      <c r="C5445" s="19"/>
      <c r="D5445" s="19"/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</row>
    <row r="5446" spans="1:15" ht="16.5" x14ac:dyDescent="0.3">
      <c r="A5446" s="2" t="str">
        <f>IF(ISBLANK(D5446),"",'Cover Page'!$C$7)</f>
        <v/>
      </c>
      <c r="B5446" s="19"/>
      <c r="C5446" s="19"/>
      <c r="D5446" s="19"/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</row>
    <row r="5447" spans="1:15" ht="16.5" x14ac:dyDescent="0.3">
      <c r="A5447" s="2" t="str">
        <f>IF(ISBLANK(D5447),"",'Cover Page'!$C$7)</f>
        <v/>
      </c>
      <c r="B5447" s="19"/>
      <c r="C5447" s="19"/>
      <c r="D5447" s="19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</row>
    <row r="5448" spans="1:15" ht="16.5" x14ac:dyDescent="0.3">
      <c r="A5448" s="2" t="str">
        <f>IF(ISBLANK(D5448),"",'Cover Page'!$C$7)</f>
        <v/>
      </c>
      <c r="B5448" s="19"/>
      <c r="C5448" s="19"/>
      <c r="D5448" s="19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</row>
    <row r="5449" spans="1:15" ht="16.5" x14ac:dyDescent="0.3">
      <c r="A5449" s="2" t="str">
        <f>IF(ISBLANK(D5449),"",'Cover Page'!$C$7)</f>
        <v/>
      </c>
      <c r="B5449" s="19"/>
      <c r="C5449" s="19"/>
      <c r="D5449" s="19"/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</row>
    <row r="5450" spans="1:15" ht="16.5" x14ac:dyDescent="0.3">
      <c r="A5450" s="2" t="str">
        <f>IF(ISBLANK(D5450),"",'Cover Page'!$C$7)</f>
        <v/>
      </c>
      <c r="B5450" s="19"/>
      <c r="C5450" s="19"/>
      <c r="D5450" s="19"/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</row>
    <row r="5451" spans="1:15" ht="16.5" x14ac:dyDescent="0.3">
      <c r="A5451" s="2" t="str">
        <f>IF(ISBLANK(D5451),"",'Cover Page'!$C$7)</f>
        <v/>
      </c>
      <c r="B5451" s="19"/>
      <c r="C5451" s="19"/>
      <c r="D5451" s="19"/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</row>
    <row r="5452" spans="1:15" ht="16.5" x14ac:dyDescent="0.3">
      <c r="A5452" s="2" t="str">
        <f>IF(ISBLANK(D5452),"",'Cover Page'!$C$7)</f>
        <v/>
      </c>
      <c r="B5452" s="19"/>
      <c r="C5452" s="19"/>
      <c r="D5452" s="19"/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</row>
    <row r="5453" spans="1:15" ht="16.5" x14ac:dyDescent="0.3">
      <c r="A5453" s="2" t="str">
        <f>IF(ISBLANK(D5453),"",'Cover Page'!$C$7)</f>
        <v/>
      </c>
      <c r="B5453" s="19"/>
      <c r="C5453" s="19"/>
      <c r="D5453" s="19"/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</row>
    <row r="5454" spans="1:15" ht="16.5" x14ac:dyDescent="0.3">
      <c r="A5454" s="2" t="str">
        <f>IF(ISBLANK(D5454),"",'Cover Page'!$C$7)</f>
        <v/>
      </c>
      <c r="B5454" s="19"/>
      <c r="C5454" s="19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</row>
    <row r="5455" spans="1:15" ht="16.5" x14ac:dyDescent="0.3">
      <c r="A5455" s="2" t="str">
        <f>IF(ISBLANK(D5455),"",'Cover Page'!$C$7)</f>
        <v/>
      </c>
      <c r="B5455" s="19"/>
      <c r="C5455" s="19"/>
      <c r="D5455" s="19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</row>
    <row r="5456" spans="1:15" ht="16.5" x14ac:dyDescent="0.3">
      <c r="A5456" s="2" t="str">
        <f>IF(ISBLANK(D5456),"",'Cover Page'!$C$7)</f>
        <v/>
      </c>
      <c r="B5456" s="19"/>
      <c r="C5456" s="19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</row>
    <row r="5457" spans="1:15" ht="16.5" x14ac:dyDescent="0.3">
      <c r="A5457" s="2" t="str">
        <f>IF(ISBLANK(D5457),"",'Cover Page'!$C$7)</f>
        <v/>
      </c>
      <c r="B5457" s="19"/>
      <c r="C5457" s="19"/>
      <c r="D5457" s="19"/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</row>
    <row r="5458" spans="1:15" ht="16.5" x14ac:dyDescent="0.3">
      <c r="A5458" s="2" t="str">
        <f>IF(ISBLANK(D5458),"",'Cover Page'!$C$7)</f>
        <v/>
      </c>
      <c r="B5458" s="19"/>
      <c r="C5458" s="19"/>
      <c r="D5458" s="19"/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</row>
    <row r="5459" spans="1:15" ht="16.5" x14ac:dyDescent="0.3">
      <c r="A5459" s="2" t="str">
        <f>IF(ISBLANK(D5459),"",'Cover Page'!$C$7)</f>
        <v/>
      </c>
      <c r="B5459" s="19"/>
      <c r="C5459" s="19"/>
      <c r="D5459" s="19"/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</row>
    <row r="5460" spans="1:15" ht="16.5" x14ac:dyDescent="0.3">
      <c r="A5460" s="2" t="str">
        <f>IF(ISBLANK(D5460),"",'Cover Page'!$C$7)</f>
        <v/>
      </c>
      <c r="B5460" s="19"/>
      <c r="C5460" s="19"/>
      <c r="D5460" s="19"/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</row>
    <row r="5461" spans="1:15" ht="16.5" x14ac:dyDescent="0.3">
      <c r="A5461" s="2" t="str">
        <f>IF(ISBLANK(D5461),"",'Cover Page'!$C$7)</f>
        <v/>
      </c>
      <c r="B5461" s="19"/>
      <c r="C5461" s="19"/>
      <c r="D5461" s="19"/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</row>
    <row r="5462" spans="1:15" ht="16.5" x14ac:dyDescent="0.3">
      <c r="A5462" s="2" t="str">
        <f>IF(ISBLANK(D5462),"",'Cover Page'!$C$7)</f>
        <v/>
      </c>
      <c r="B5462" s="19"/>
      <c r="C5462" s="19"/>
      <c r="D5462" s="19"/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</row>
    <row r="5463" spans="1:15" ht="16.5" x14ac:dyDescent="0.3">
      <c r="A5463" s="2" t="str">
        <f>IF(ISBLANK(D5463),"",'Cover Page'!$C$7)</f>
        <v/>
      </c>
      <c r="B5463" s="19"/>
      <c r="C5463" s="19"/>
      <c r="D5463" s="19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</row>
    <row r="5464" spans="1:15" ht="16.5" x14ac:dyDescent="0.3">
      <c r="A5464" s="2" t="str">
        <f>IF(ISBLANK(D5464),"",'Cover Page'!$C$7)</f>
        <v/>
      </c>
      <c r="B5464" s="19"/>
      <c r="C5464" s="19"/>
      <c r="D5464" s="19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</row>
    <row r="5465" spans="1:15" ht="16.5" x14ac:dyDescent="0.3">
      <c r="A5465" s="2" t="str">
        <f>IF(ISBLANK(D5465),"",'Cover Page'!$C$7)</f>
        <v/>
      </c>
      <c r="B5465" s="19"/>
      <c r="C5465" s="19"/>
      <c r="D5465" s="19"/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</row>
    <row r="5466" spans="1:15" ht="16.5" x14ac:dyDescent="0.3">
      <c r="A5466" s="2" t="str">
        <f>IF(ISBLANK(D5466),"",'Cover Page'!$C$7)</f>
        <v/>
      </c>
      <c r="B5466" s="19"/>
      <c r="C5466" s="19"/>
      <c r="D5466" s="19"/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</row>
    <row r="5467" spans="1:15" ht="16.5" x14ac:dyDescent="0.3">
      <c r="A5467" s="2" t="str">
        <f>IF(ISBLANK(D5467),"",'Cover Page'!$C$7)</f>
        <v/>
      </c>
      <c r="B5467" s="19"/>
      <c r="C5467" s="19"/>
      <c r="D5467" s="19"/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</row>
    <row r="5468" spans="1:15" ht="16.5" x14ac:dyDescent="0.3">
      <c r="A5468" s="2" t="str">
        <f>IF(ISBLANK(D5468),"",'Cover Page'!$C$7)</f>
        <v/>
      </c>
      <c r="B5468" s="19"/>
      <c r="C5468" s="19"/>
      <c r="D5468" s="19"/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</row>
    <row r="5469" spans="1:15" ht="16.5" x14ac:dyDescent="0.3">
      <c r="A5469" s="2" t="str">
        <f>IF(ISBLANK(D5469),"",'Cover Page'!$C$7)</f>
        <v/>
      </c>
      <c r="B5469" s="19"/>
      <c r="C5469" s="19"/>
      <c r="D5469" s="19"/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</row>
    <row r="5470" spans="1:15" ht="16.5" x14ac:dyDescent="0.3">
      <c r="A5470" s="2" t="str">
        <f>IF(ISBLANK(D5470),"",'Cover Page'!$C$7)</f>
        <v/>
      </c>
      <c r="B5470" s="19"/>
      <c r="C5470" s="19"/>
      <c r="D5470" s="19"/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</row>
    <row r="5471" spans="1:15" ht="16.5" x14ac:dyDescent="0.3">
      <c r="A5471" s="2" t="str">
        <f>IF(ISBLANK(D5471),"",'Cover Page'!$C$7)</f>
        <v/>
      </c>
      <c r="B5471" s="19"/>
      <c r="C5471" s="19"/>
      <c r="D5471" s="19"/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</row>
    <row r="5472" spans="1:15" ht="16.5" x14ac:dyDescent="0.3">
      <c r="A5472" s="2" t="str">
        <f>IF(ISBLANK(D5472),"",'Cover Page'!$C$7)</f>
        <v/>
      </c>
      <c r="B5472" s="19"/>
      <c r="C5472" s="19"/>
      <c r="D5472" s="19"/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</row>
    <row r="5473" spans="1:15" ht="16.5" x14ac:dyDescent="0.3">
      <c r="A5473" s="2" t="str">
        <f>IF(ISBLANK(D5473),"",'Cover Page'!$C$7)</f>
        <v/>
      </c>
      <c r="B5473" s="19"/>
      <c r="C5473" s="19"/>
      <c r="D5473" s="19"/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</row>
    <row r="5474" spans="1:15" ht="16.5" x14ac:dyDescent="0.3">
      <c r="A5474" s="2" t="str">
        <f>IF(ISBLANK(D5474),"",'Cover Page'!$C$7)</f>
        <v/>
      </c>
      <c r="B5474" s="19"/>
      <c r="C5474" s="19"/>
      <c r="D5474" s="19"/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</row>
    <row r="5475" spans="1:15" ht="16.5" x14ac:dyDescent="0.3">
      <c r="A5475" s="2" t="str">
        <f>IF(ISBLANK(D5475),"",'Cover Page'!$C$7)</f>
        <v/>
      </c>
      <c r="B5475" s="19"/>
      <c r="C5475" s="19"/>
      <c r="D5475" s="19"/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</row>
    <row r="5476" spans="1:15" ht="16.5" x14ac:dyDescent="0.3">
      <c r="A5476" s="2" t="str">
        <f>IF(ISBLANK(D5476),"",'Cover Page'!$C$7)</f>
        <v/>
      </c>
      <c r="B5476" s="19"/>
      <c r="C5476" s="19"/>
      <c r="D5476" s="19"/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</row>
    <row r="5477" spans="1:15" ht="16.5" x14ac:dyDescent="0.3">
      <c r="A5477" s="2" t="str">
        <f>IF(ISBLANK(D5477),"",'Cover Page'!$C$7)</f>
        <v/>
      </c>
      <c r="B5477" s="19"/>
      <c r="C5477" s="19"/>
      <c r="D5477" s="19"/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</row>
    <row r="5478" spans="1:15" ht="16.5" x14ac:dyDescent="0.3">
      <c r="A5478" s="2" t="str">
        <f>IF(ISBLANK(D5478),"",'Cover Page'!$C$7)</f>
        <v/>
      </c>
      <c r="B5478" s="19"/>
      <c r="C5478" s="19"/>
      <c r="D5478" s="19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</row>
    <row r="5479" spans="1:15" ht="16.5" x14ac:dyDescent="0.3">
      <c r="A5479" s="2" t="str">
        <f>IF(ISBLANK(D5479),"",'Cover Page'!$C$7)</f>
        <v/>
      </c>
      <c r="B5479" s="19"/>
      <c r="C5479" s="19"/>
      <c r="D5479" s="19"/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</row>
    <row r="5480" spans="1:15" ht="16.5" x14ac:dyDescent="0.3">
      <c r="A5480" s="2" t="str">
        <f>IF(ISBLANK(D5480),"",'Cover Page'!$C$7)</f>
        <v/>
      </c>
      <c r="B5480" s="19"/>
      <c r="C5480" s="19"/>
      <c r="D5480" s="19"/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</row>
    <row r="5481" spans="1:15" ht="16.5" x14ac:dyDescent="0.3">
      <c r="A5481" s="2" t="str">
        <f>IF(ISBLANK(D5481),"",'Cover Page'!$C$7)</f>
        <v/>
      </c>
      <c r="B5481" s="19"/>
      <c r="C5481" s="19"/>
      <c r="D5481" s="19"/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</row>
    <row r="5482" spans="1:15" ht="16.5" x14ac:dyDescent="0.3">
      <c r="A5482" s="2" t="str">
        <f>IF(ISBLANK(D5482),"",'Cover Page'!$C$7)</f>
        <v/>
      </c>
      <c r="B5482" s="19"/>
      <c r="C5482" s="19"/>
      <c r="D5482" s="19"/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</row>
    <row r="5483" spans="1:15" ht="16.5" x14ac:dyDescent="0.3">
      <c r="A5483" s="2" t="str">
        <f>IF(ISBLANK(D5483),"",'Cover Page'!$C$7)</f>
        <v/>
      </c>
      <c r="B5483" s="19"/>
      <c r="C5483" s="19"/>
      <c r="D5483" s="19"/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</row>
    <row r="5484" spans="1:15" ht="16.5" x14ac:dyDescent="0.3">
      <c r="A5484" s="2" t="str">
        <f>IF(ISBLANK(D5484),"",'Cover Page'!$C$7)</f>
        <v/>
      </c>
      <c r="B5484" s="19"/>
      <c r="C5484" s="19"/>
      <c r="D5484" s="19"/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</row>
    <row r="5485" spans="1:15" ht="16.5" x14ac:dyDescent="0.3">
      <c r="A5485" s="2" t="str">
        <f>IF(ISBLANK(D5485),"",'Cover Page'!$C$7)</f>
        <v/>
      </c>
      <c r="B5485" s="19"/>
      <c r="C5485" s="19"/>
      <c r="D5485" s="19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</row>
    <row r="5486" spans="1:15" ht="16.5" x14ac:dyDescent="0.3">
      <c r="A5486" s="2" t="str">
        <f>IF(ISBLANK(D5486),"",'Cover Page'!$C$7)</f>
        <v/>
      </c>
      <c r="B5486" s="19"/>
      <c r="C5486" s="19"/>
      <c r="D5486" s="19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</row>
    <row r="5487" spans="1:15" ht="16.5" x14ac:dyDescent="0.3">
      <c r="A5487" s="2" t="str">
        <f>IF(ISBLANK(D5487),"",'Cover Page'!$C$7)</f>
        <v/>
      </c>
      <c r="B5487" s="19"/>
      <c r="C5487" s="19"/>
      <c r="D5487" s="19"/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</row>
    <row r="5488" spans="1:15" ht="16.5" x14ac:dyDescent="0.3">
      <c r="A5488" s="2" t="str">
        <f>IF(ISBLANK(D5488),"",'Cover Page'!$C$7)</f>
        <v/>
      </c>
      <c r="B5488" s="19"/>
      <c r="C5488" s="19"/>
      <c r="D5488" s="19"/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</row>
    <row r="5489" spans="1:15" ht="16.5" x14ac:dyDescent="0.3">
      <c r="A5489" s="2" t="str">
        <f>IF(ISBLANK(D5489),"",'Cover Page'!$C$7)</f>
        <v/>
      </c>
      <c r="B5489" s="19"/>
      <c r="C5489" s="19"/>
      <c r="D5489" s="19"/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</row>
    <row r="5490" spans="1:15" ht="16.5" x14ac:dyDescent="0.3">
      <c r="A5490" s="2" t="str">
        <f>IF(ISBLANK(D5490),"",'Cover Page'!$C$7)</f>
        <v/>
      </c>
      <c r="B5490" s="19"/>
      <c r="C5490" s="19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</row>
    <row r="5491" spans="1:15" ht="16.5" x14ac:dyDescent="0.3">
      <c r="A5491" s="2" t="str">
        <f>IF(ISBLANK(D5491),"",'Cover Page'!$C$7)</f>
        <v/>
      </c>
      <c r="B5491" s="19"/>
      <c r="C5491" s="19"/>
      <c r="D5491" s="19"/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</row>
    <row r="5492" spans="1:15" ht="16.5" x14ac:dyDescent="0.3">
      <c r="A5492" s="2" t="str">
        <f>IF(ISBLANK(D5492),"",'Cover Page'!$C$7)</f>
        <v/>
      </c>
      <c r="B5492" s="19"/>
      <c r="C5492" s="19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</row>
    <row r="5493" spans="1:15" ht="16.5" x14ac:dyDescent="0.3">
      <c r="A5493" s="2" t="str">
        <f>IF(ISBLANK(D5493),"",'Cover Page'!$C$7)</f>
        <v/>
      </c>
      <c r="B5493" s="19"/>
      <c r="C5493" s="19"/>
      <c r="D5493" s="19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</row>
    <row r="5494" spans="1:15" ht="16.5" x14ac:dyDescent="0.3">
      <c r="A5494" s="2" t="str">
        <f>IF(ISBLANK(D5494),"",'Cover Page'!$C$7)</f>
        <v/>
      </c>
      <c r="B5494" s="19"/>
      <c r="C5494" s="19"/>
      <c r="D5494" s="19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</row>
    <row r="5495" spans="1:15" ht="16.5" x14ac:dyDescent="0.3">
      <c r="A5495" s="2" t="str">
        <f>IF(ISBLANK(D5495),"",'Cover Page'!$C$7)</f>
        <v/>
      </c>
      <c r="B5495" s="19"/>
      <c r="C5495" s="19"/>
      <c r="D5495" s="19"/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</row>
    <row r="5496" spans="1:15" ht="16.5" x14ac:dyDescent="0.3">
      <c r="A5496" s="2" t="str">
        <f>IF(ISBLANK(D5496),"",'Cover Page'!$C$7)</f>
        <v/>
      </c>
      <c r="B5496" s="19"/>
      <c r="C5496" s="19"/>
      <c r="D5496" s="19"/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</row>
    <row r="5497" spans="1:15" ht="16.5" x14ac:dyDescent="0.3">
      <c r="A5497" s="2" t="str">
        <f>IF(ISBLANK(D5497),"",'Cover Page'!$C$7)</f>
        <v/>
      </c>
      <c r="B5497" s="19"/>
      <c r="C5497" s="19"/>
      <c r="D5497" s="19"/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</row>
    <row r="5498" spans="1:15" ht="16.5" x14ac:dyDescent="0.3">
      <c r="A5498" s="2" t="str">
        <f>IF(ISBLANK(D5498),"",'Cover Page'!$C$7)</f>
        <v/>
      </c>
      <c r="B5498" s="19"/>
      <c r="C5498" s="19"/>
      <c r="D5498" s="19"/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</row>
    <row r="5499" spans="1:15" ht="16.5" x14ac:dyDescent="0.3">
      <c r="A5499" s="2" t="str">
        <f>IF(ISBLANK(D5499),"",'Cover Page'!$C$7)</f>
        <v/>
      </c>
      <c r="B5499" s="19"/>
      <c r="C5499" s="19"/>
      <c r="D5499" s="19"/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</row>
    <row r="5500" spans="1:15" ht="16.5" x14ac:dyDescent="0.3">
      <c r="A5500" s="2" t="str">
        <f>IF(ISBLANK(D5500),"",'Cover Page'!$C$7)</f>
        <v/>
      </c>
      <c r="B5500" s="19"/>
      <c r="C5500" s="19"/>
      <c r="D5500" s="19"/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</row>
    <row r="5501" spans="1:15" ht="16.5" x14ac:dyDescent="0.3">
      <c r="A5501" s="2" t="str">
        <f>IF(ISBLANK(D5501),"",'Cover Page'!$C$7)</f>
        <v/>
      </c>
      <c r="B5501" s="19"/>
      <c r="C5501" s="19"/>
      <c r="D5501" s="19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</row>
    <row r="5502" spans="1:15" ht="16.5" x14ac:dyDescent="0.3">
      <c r="A5502" s="2" t="str">
        <f>IF(ISBLANK(D5502),"",'Cover Page'!$C$7)</f>
        <v/>
      </c>
      <c r="B5502" s="19"/>
      <c r="C5502" s="19"/>
      <c r="D5502" s="19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</row>
    <row r="5503" spans="1:15" ht="16.5" x14ac:dyDescent="0.3">
      <c r="A5503" s="2" t="str">
        <f>IF(ISBLANK(D5503),"",'Cover Page'!$C$7)</f>
        <v/>
      </c>
      <c r="B5503" s="19"/>
      <c r="C5503" s="19"/>
      <c r="D5503" s="19"/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</row>
    <row r="5504" spans="1:15" ht="16.5" x14ac:dyDescent="0.3">
      <c r="A5504" s="2" t="str">
        <f>IF(ISBLANK(D5504),"",'Cover Page'!$C$7)</f>
        <v/>
      </c>
      <c r="B5504" s="19"/>
      <c r="C5504" s="19"/>
      <c r="D5504" s="19"/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</row>
    <row r="5505" spans="1:15" ht="16.5" x14ac:dyDescent="0.3">
      <c r="A5505" s="2" t="str">
        <f>IF(ISBLANK(D5505),"",'Cover Page'!$C$7)</f>
        <v/>
      </c>
      <c r="B5505" s="19"/>
      <c r="C5505" s="19"/>
      <c r="D5505" s="19"/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</row>
    <row r="5506" spans="1:15" ht="16.5" x14ac:dyDescent="0.3">
      <c r="A5506" s="2" t="str">
        <f>IF(ISBLANK(D5506),"",'Cover Page'!$C$7)</f>
        <v/>
      </c>
      <c r="B5506" s="19"/>
      <c r="C5506" s="19"/>
      <c r="D5506" s="19"/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</row>
    <row r="5507" spans="1:15" ht="16.5" x14ac:dyDescent="0.3">
      <c r="A5507" s="2" t="str">
        <f>IF(ISBLANK(D5507),"",'Cover Page'!$C$7)</f>
        <v/>
      </c>
      <c r="B5507" s="19"/>
      <c r="C5507" s="19"/>
      <c r="D5507" s="19"/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</row>
    <row r="5508" spans="1:15" ht="16.5" x14ac:dyDescent="0.3">
      <c r="A5508" s="2" t="str">
        <f>IF(ISBLANK(D5508),"",'Cover Page'!$C$7)</f>
        <v/>
      </c>
      <c r="B5508" s="19"/>
      <c r="C5508" s="19"/>
      <c r="D5508" s="19"/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</row>
    <row r="5509" spans="1:15" ht="16.5" x14ac:dyDescent="0.3">
      <c r="A5509" s="2" t="str">
        <f>IF(ISBLANK(D5509),"",'Cover Page'!$C$7)</f>
        <v/>
      </c>
      <c r="B5509" s="19"/>
      <c r="C5509" s="19"/>
      <c r="D5509" s="19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</row>
    <row r="5510" spans="1:15" ht="16.5" x14ac:dyDescent="0.3">
      <c r="A5510" s="2" t="str">
        <f>IF(ISBLANK(D5510),"",'Cover Page'!$C$7)</f>
        <v/>
      </c>
      <c r="B5510" s="19"/>
      <c r="C5510" s="19"/>
      <c r="D5510" s="19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</row>
    <row r="5511" spans="1:15" ht="16.5" x14ac:dyDescent="0.3">
      <c r="A5511" s="2" t="str">
        <f>IF(ISBLANK(D5511),"",'Cover Page'!$C$7)</f>
        <v/>
      </c>
      <c r="B5511" s="19"/>
      <c r="C5511" s="19"/>
      <c r="D5511" s="19"/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</row>
    <row r="5512" spans="1:15" ht="16.5" x14ac:dyDescent="0.3">
      <c r="A5512" s="2" t="str">
        <f>IF(ISBLANK(D5512),"",'Cover Page'!$C$7)</f>
        <v/>
      </c>
      <c r="B5512" s="19"/>
      <c r="C5512" s="19"/>
      <c r="D5512" s="19"/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</row>
    <row r="5513" spans="1:15" ht="16.5" x14ac:dyDescent="0.3">
      <c r="A5513" s="2" t="str">
        <f>IF(ISBLANK(D5513),"",'Cover Page'!$C$7)</f>
        <v/>
      </c>
      <c r="B5513" s="19"/>
      <c r="C5513" s="19"/>
      <c r="D5513" s="19"/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</row>
    <row r="5514" spans="1:15" ht="16.5" x14ac:dyDescent="0.3">
      <c r="A5514" s="2" t="str">
        <f>IF(ISBLANK(D5514),"",'Cover Page'!$C$7)</f>
        <v/>
      </c>
      <c r="B5514" s="19"/>
      <c r="C5514" s="19"/>
      <c r="D5514" s="19"/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</row>
    <row r="5515" spans="1:15" ht="16.5" x14ac:dyDescent="0.3">
      <c r="A5515" s="2" t="str">
        <f>IF(ISBLANK(D5515),"",'Cover Page'!$C$7)</f>
        <v/>
      </c>
      <c r="B5515" s="19"/>
      <c r="C5515" s="19"/>
      <c r="D5515" s="19"/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</row>
    <row r="5516" spans="1:15" ht="16.5" x14ac:dyDescent="0.3">
      <c r="A5516" s="2" t="str">
        <f>IF(ISBLANK(D5516),"",'Cover Page'!$C$7)</f>
        <v/>
      </c>
      <c r="B5516" s="19"/>
      <c r="C5516" s="19"/>
      <c r="D5516" s="19"/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</row>
    <row r="5517" spans="1:15" ht="16.5" x14ac:dyDescent="0.3">
      <c r="A5517" s="2" t="str">
        <f>IF(ISBLANK(D5517),"",'Cover Page'!$C$7)</f>
        <v/>
      </c>
      <c r="B5517" s="19"/>
      <c r="C5517" s="19"/>
      <c r="D5517" s="19"/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</row>
    <row r="5518" spans="1:15" ht="16.5" x14ac:dyDescent="0.3">
      <c r="A5518" s="2" t="str">
        <f>IF(ISBLANK(D5518),"",'Cover Page'!$C$7)</f>
        <v/>
      </c>
      <c r="B5518" s="19"/>
      <c r="C5518" s="19"/>
      <c r="D5518" s="19"/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</row>
    <row r="5519" spans="1:15" ht="16.5" x14ac:dyDescent="0.3">
      <c r="A5519" s="2" t="str">
        <f>IF(ISBLANK(D5519),"",'Cover Page'!$C$7)</f>
        <v/>
      </c>
      <c r="B5519" s="19"/>
      <c r="C5519" s="19"/>
      <c r="D5519" s="19"/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</row>
    <row r="5520" spans="1:15" ht="16.5" x14ac:dyDescent="0.3">
      <c r="A5520" s="2" t="str">
        <f>IF(ISBLANK(D5520),"",'Cover Page'!$C$7)</f>
        <v/>
      </c>
      <c r="B5520" s="19"/>
      <c r="C5520" s="19"/>
      <c r="D5520" s="19"/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</row>
    <row r="5521" spans="1:15" ht="16.5" x14ac:dyDescent="0.3">
      <c r="A5521" s="2" t="str">
        <f>IF(ISBLANK(D5521),"",'Cover Page'!$C$7)</f>
        <v/>
      </c>
      <c r="B5521" s="19"/>
      <c r="C5521" s="19"/>
      <c r="D5521" s="19"/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</row>
    <row r="5522" spans="1:15" ht="16.5" x14ac:dyDescent="0.3">
      <c r="A5522" s="2" t="str">
        <f>IF(ISBLANK(D5522),"",'Cover Page'!$C$7)</f>
        <v/>
      </c>
      <c r="B5522" s="19"/>
      <c r="C5522" s="19"/>
      <c r="D5522" s="19"/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</row>
    <row r="5523" spans="1:15" ht="16.5" x14ac:dyDescent="0.3">
      <c r="A5523" s="2" t="str">
        <f>IF(ISBLANK(D5523),"",'Cover Page'!$C$7)</f>
        <v/>
      </c>
      <c r="B5523" s="19"/>
      <c r="C5523" s="19"/>
      <c r="D5523" s="19"/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</row>
    <row r="5524" spans="1:15" ht="16.5" x14ac:dyDescent="0.3">
      <c r="A5524" s="2" t="str">
        <f>IF(ISBLANK(D5524),"",'Cover Page'!$C$7)</f>
        <v/>
      </c>
      <c r="B5524" s="19"/>
      <c r="C5524" s="19"/>
      <c r="D5524" s="19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</row>
    <row r="5525" spans="1:15" ht="16.5" x14ac:dyDescent="0.3">
      <c r="A5525" s="2" t="str">
        <f>IF(ISBLANK(D5525),"",'Cover Page'!$C$7)</f>
        <v/>
      </c>
      <c r="B5525" s="19"/>
      <c r="C5525" s="19"/>
      <c r="D5525" s="19"/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</row>
    <row r="5526" spans="1:15" ht="16.5" x14ac:dyDescent="0.3">
      <c r="A5526" s="2" t="str">
        <f>IF(ISBLANK(D5526),"",'Cover Page'!$C$7)</f>
        <v/>
      </c>
      <c r="B5526" s="19"/>
      <c r="C5526" s="19"/>
      <c r="D5526" s="19"/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</row>
    <row r="5527" spans="1:15" ht="16.5" x14ac:dyDescent="0.3">
      <c r="A5527" s="2" t="str">
        <f>IF(ISBLANK(D5527),"",'Cover Page'!$C$7)</f>
        <v/>
      </c>
      <c r="B5527" s="19"/>
      <c r="C5527" s="19"/>
      <c r="D5527" s="19"/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</row>
    <row r="5528" spans="1:15" ht="16.5" x14ac:dyDescent="0.3">
      <c r="A5528" s="2" t="str">
        <f>IF(ISBLANK(D5528),"",'Cover Page'!$C$7)</f>
        <v/>
      </c>
      <c r="B5528" s="19"/>
      <c r="C5528" s="19"/>
      <c r="D5528" s="19"/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</row>
    <row r="5529" spans="1:15" ht="16.5" x14ac:dyDescent="0.3">
      <c r="A5529" s="2" t="str">
        <f>IF(ISBLANK(D5529),"",'Cover Page'!$C$7)</f>
        <v/>
      </c>
      <c r="B5529" s="19"/>
      <c r="C5529" s="19"/>
      <c r="D5529" s="19"/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</row>
    <row r="5530" spans="1:15" ht="16.5" x14ac:dyDescent="0.3">
      <c r="A5530" s="2" t="str">
        <f>IF(ISBLANK(D5530),"",'Cover Page'!$C$7)</f>
        <v/>
      </c>
      <c r="B5530" s="19"/>
      <c r="C5530" s="19"/>
      <c r="D5530" s="19"/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</row>
    <row r="5531" spans="1:15" ht="16.5" x14ac:dyDescent="0.3">
      <c r="A5531" s="2" t="str">
        <f>IF(ISBLANK(D5531),"",'Cover Page'!$C$7)</f>
        <v/>
      </c>
      <c r="B5531" s="19"/>
      <c r="C5531" s="19"/>
      <c r="D5531" s="19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</row>
    <row r="5532" spans="1:15" ht="16.5" x14ac:dyDescent="0.3">
      <c r="A5532" s="2" t="str">
        <f>IF(ISBLANK(D5532),"",'Cover Page'!$C$7)</f>
        <v/>
      </c>
      <c r="B5532" s="19"/>
      <c r="C5532" s="19"/>
      <c r="D5532" s="19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</row>
    <row r="5533" spans="1:15" ht="16.5" x14ac:dyDescent="0.3">
      <c r="A5533" s="2" t="str">
        <f>IF(ISBLANK(D5533),"",'Cover Page'!$C$7)</f>
        <v/>
      </c>
      <c r="B5533" s="19"/>
      <c r="C5533" s="19"/>
      <c r="D5533" s="19"/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</row>
    <row r="5534" spans="1:15" ht="16.5" x14ac:dyDescent="0.3">
      <c r="A5534" s="2" t="str">
        <f>IF(ISBLANK(D5534),"",'Cover Page'!$C$7)</f>
        <v/>
      </c>
      <c r="B5534" s="19"/>
      <c r="C5534" s="19"/>
      <c r="D5534" s="19"/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</row>
    <row r="5535" spans="1:15" ht="16.5" x14ac:dyDescent="0.3">
      <c r="A5535" s="2" t="str">
        <f>IF(ISBLANK(D5535),"",'Cover Page'!$C$7)</f>
        <v/>
      </c>
      <c r="B5535" s="19"/>
      <c r="C5535" s="19"/>
      <c r="D5535" s="19"/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</row>
    <row r="5536" spans="1:15" ht="16.5" x14ac:dyDescent="0.3">
      <c r="A5536" s="2" t="str">
        <f>IF(ISBLANK(D5536),"",'Cover Page'!$C$7)</f>
        <v/>
      </c>
      <c r="B5536" s="19"/>
      <c r="C5536" s="19"/>
      <c r="D5536" s="19"/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</row>
    <row r="5537" spans="1:15" ht="16.5" x14ac:dyDescent="0.3">
      <c r="A5537" s="2" t="str">
        <f>IF(ISBLANK(D5537),"",'Cover Page'!$C$7)</f>
        <v/>
      </c>
      <c r="B5537" s="19"/>
      <c r="C5537" s="19"/>
      <c r="D5537" s="19"/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</row>
    <row r="5538" spans="1:15" ht="16.5" x14ac:dyDescent="0.3">
      <c r="A5538" s="2" t="str">
        <f>IF(ISBLANK(D5538),"",'Cover Page'!$C$7)</f>
        <v/>
      </c>
      <c r="B5538" s="19"/>
      <c r="C5538" s="19"/>
      <c r="D5538" s="19"/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</row>
    <row r="5539" spans="1:15" ht="16.5" x14ac:dyDescent="0.3">
      <c r="A5539" s="2" t="str">
        <f>IF(ISBLANK(D5539),"",'Cover Page'!$C$7)</f>
        <v/>
      </c>
      <c r="B5539" s="19"/>
      <c r="C5539" s="19"/>
      <c r="D5539" s="19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</row>
    <row r="5540" spans="1:15" ht="16.5" x14ac:dyDescent="0.3">
      <c r="A5540" s="2" t="str">
        <f>IF(ISBLANK(D5540),"",'Cover Page'!$C$7)</f>
        <v/>
      </c>
      <c r="B5540" s="19"/>
      <c r="C5540" s="19"/>
      <c r="D5540" s="19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</row>
    <row r="5541" spans="1:15" ht="16.5" x14ac:dyDescent="0.3">
      <c r="A5541" s="2" t="str">
        <f>IF(ISBLANK(D5541),"",'Cover Page'!$C$7)</f>
        <v/>
      </c>
      <c r="B5541" s="19"/>
      <c r="C5541" s="19"/>
      <c r="D5541" s="19"/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</row>
    <row r="5542" spans="1:15" ht="16.5" x14ac:dyDescent="0.3">
      <c r="A5542" s="2" t="str">
        <f>IF(ISBLANK(D5542),"",'Cover Page'!$C$7)</f>
        <v/>
      </c>
      <c r="B5542" s="19"/>
      <c r="C5542" s="19"/>
      <c r="D5542" s="19"/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</row>
    <row r="5543" spans="1:15" ht="16.5" x14ac:dyDescent="0.3">
      <c r="A5543" s="2" t="str">
        <f>IF(ISBLANK(D5543),"",'Cover Page'!$C$7)</f>
        <v/>
      </c>
      <c r="B5543" s="19"/>
      <c r="C5543" s="19"/>
      <c r="D5543" s="19"/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</row>
    <row r="5544" spans="1:15" ht="16.5" x14ac:dyDescent="0.3">
      <c r="A5544" s="2" t="str">
        <f>IF(ISBLANK(D5544),"",'Cover Page'!$C$7)</f>
        <v/>
      </c>
      <c r="B5544" s="19"/>
      <c r="C5544" s="19"/>
      <c r="D5544" s="19"/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</row>
    <row r="5545" spans="1:15" ht="16.5" x14ac:dyDescent="0.3">
      <c r="A5545" s="2" t="str">
        <f>IF(ISBLANK(D5545),"",'Cover Page'!$C$7)</f>
        <v/>
      </c>
      <c r="B5545" s="19"/>
      <c r="C5545" s="19"/>
      <c r="D5545" s="19"/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</row>
    <row r="5546" spans="1:15" ht="16.5" x14ac:dyDescent="0.3">
      <c r="A5546" s="2" t="str">
        <f>IF(ISBLANK(D5546),"",'Cover Page'!$C$7)</f>
        <v/>
      </c>
      <c r="B5546" s="19"/>
      <c r="C5546" s="19"/>
      <c r="D5546" s="19"/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</row>
    <row r="5547" spans="1:15" ht="16.5" x14ac:dyDescent="0.3">
      <c r="A5547" s="2" t="str">
        <f>IF(ISBLANK(D5547),"",'Cover Page'!$C$7)</f>
        <v/>
      </c>
      <c r="B5547" s="19"/>
      <c r="C5547" s="19"/>
      <c r="D5547" s="19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</row>
    <row r="5548" spans="1:15" ht="16.5" x14ac:dyDescent="0.3">
      <c r="A5548" s="2" t="str">
        <f>IF(ISBLANK(D5548),"",'Cover Page'!$C$7)</f>
        <v/>
      </c>
      <c r="B5548" s="19"/>
      <c r="C5548" s="19"/>
      <c r="D5548" s="19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</row>
    <row r="5549" spans="1:15" ht="16.5" x14ac:dyDescent="0.3">
      <c r="A5549" s="2" t="str">
        <f>IF(ISBLANK(D5549),"",'Cover Page'!$C$7)</f>
        <v/>
      </c>
      <c r="B5549" s="19"/>
      <c r="C5549" s="19"/>
      <c r="D5549" s="19"/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</row>
    <row r="5550" spans="1:15" ht="16.5" x14ac:dyDescent="0.3">
      <c r="A5550" s="2" t="str">
        <f>IF(ISBLANK(D5550),"",'Cover Page'!$C$7)</f>
        <v/>
      </c>
      <c r="B5550" s="19"/>
      <c r="C5550" s="19"/>
      <c r="D5550" s="19"/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</row>
    <row r="5551" spans="1:15" ht="16.5" x14ac:dyDescent="0.3">
      <c r="A5551" s="2" t="str">
        <f>IF(ISBLANK(D5551),"",'Cover Page'!$C$7)</f>
        <v/>
      </c>
      <c r="B5551" s="19"/>
      <c r="C5551" s="19"/>
      <c r="D5551" s="19"/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</row>
    <row r="5552" spans="1:15" ht="16.5" x14ac:dyDescent="0.3">
      <c r="A5552" s="2" t="str">
        <f>IF(ISBLANK(D5552),"",'Cover Page'!$C$7)</f>
        <v/>
      </c>
      <c r="B5552" s="19"/>
      <c r="C5552" s="19"/>
      <c r="D5552" s="19"/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</row>
    <row r="5553" spans="1:15" ht="16.5" x14ac:dyDescent="0.3">
      <c r="A5553" s="2" t="str">
        <f>IF(ISBLANK(D5553),"",'Cover Page'!$C$7)</f>
        <v/>
      </c>
      <c r="B5553" s="19"/>
      <c r="C5553" s="19"/>
      <c r="D5553" s="19"/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</row>
    <row r="5554" spans="1:15" ht="16.5" x14ac:dyDescent="0.3">
      <c r="A5554" s="2" t="str">
        <f>IF(ISBLANK(D5554),"",'Cover Page'!$C$7)</f>
        <v/>
      </c>
      <c r="B5554" s="19"/>
      <c r="C5554" s="19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</row>
    <row r="5555" spans="1:15" ht="16.5" x14ac:dyDescent="0.3">
      <c r="A5555" s="2" t="str">
        <f>IF(ISBLANK(D5555),"",'Cover Page'!$C$7)</f>
        <v/>
      </c>
      <c r="B5555" s="19"/>
      <c r="C5555" s="19"/>
      <c r="D5555" s="19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</row>
    <row r="5556" spans="1:15" ht="16.5" x14ac:dyDescent="0.3">
      <c r="A5556" s="2" t="str">
        <f>IF(ISBLANK(D5556),"",'Cover Page'!$C$7)</f>
        <v/>
      </c>
      <c r="B5556" s="19"/>
      <c r="C5556" s="19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</row>
    <row r="5557" spans="1:15" ht="16.5" x14ac:dyDescent="0.3">
      <c r="A5557" s="2" t="str">
        <f>IF(ISBLANK(D5557),"",'Cover Page'!$C$7)</f>
        <v/>
      </c>
      <c r="B5557" s="19"/>
      <c r="C5557" s="19"/>
      <c r="D5557" s="19"/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</row>
    <row r="5558" spans="1:15" ht="16.5" x14ac:dyDescent="0.3">
      <c r="A5558" s="2" t="str">
        <f>IF(ISBLANK(D5558),"",'Cover Page'!$C$7)</f>
        <v/>
      </c>
      <c r="B5558" s="19"/>
      <c r="C5558" s="19"/>
      <c r="D5558" s="19"/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</row>
    <row r="5559" spans="1:15" ht="16.5" x14ac:dyDescent="0.3">
      <c r="A5559" s="2" t="str">
        <f>IF(ISBLANK(D5559),"",'Cover Page'!$C$7)</f>
        <v/>
      </c>
      <c r="B5559" s="19"/>
      <c r="C5559" s="19"/>
      <c r="D5559" s="19"/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</row>
    <row r="5560" spans="1:15" ht="16.5" x14ac:dyDescent="0.3">
      <c r="A5560" s="2" t="str">
        <f>IF(ISBLANK(D5560),"",'Cover Page'!$C$7)</f>
        <v/>
      </c>
      <c r="B5560" s="19"/>
      <c r="C5560" s="19"/>
      <c r="D5560" s="19"/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</row>
    <row r="5561" spans="1:15" ht="16.5" x14ac:dyDescent="0.3">
      <c r="A5561" s="2" t="str">
        <f>IF(ISBLANK(D5561),"",'Cover Page'!$C$7)</f>
        <v/>
      </c>
      <c r="B5561" s="19"/>
      <c r="C5561" s="19"/>
      <c r="D5561" s="19"/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</row>
    <row r="5562" spans="1:15" ht="16.5" x14ac:dyDescent="0.3">
      <c r="A5562" s="2" t="str">
        <f>IF(ISBLANK(D5562),"",'Cover Page'!$C$7)</f>
        <v/>
      </c>
      <c r="B5562" s="19"/>
      <c r="C5562" s="19"/>
      <c r="D5562" s="19"/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</row>
    <row r="5563" spans="1:15" ht="16.5" x14ac:dyDescent="0.3">
      <c r="A5563" s="2" t="str">
        <f>IF(ISBLANK(D5563),"",'Cover Page'!$C$7)</f>
        <v/>
      </c>
      <c r="B5563" s="19"/>
      <c r="C5563" s="19"/>
      <c r="D5563" s="19"/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</row>
    <row r="5564" spans="1:15" ht="16.5" x14ac:dyDescent="0.3">
      <c r="A5564" s="2" t="str">
        <f>IF(ISBLANK(D5564),"",'Cover Page'!$C$7)</f>
        <v/>
      </c>
      <c r="B5564" s="19"/>
      <c r="C5564" s="19"/>
      <c r="D5564" s="19"/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</row>
    <row r="5565" spans="1:15" ht="16.5" x14ac:dyDescent="0.3">
      <c r="A5565" s="2" t="str">
        <f>IF(ISBLANK(D5565),"",'Cover Page'!$C$7)</f>
        <v/>
      </c>
      <c r="B5565" s="19"/>
      <c r="C5565" s="19"/>
      <c r="D5565" s="19"/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</row>
    <row r="5566" spans="1:15" ht="16.5" x14ac:dyDescent="0.3">
      <c r="A5566" s="2" t="str">
        <f>IF(ISBLANK(D5566),"",'Cover Page'!$C$7)</f>
        <v/>
      </c>
      <c r="B5566" s="19"/>
      <c r="C5566" s="19"/>
      <c r="D5566" s="19"/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</row>
    <row r="5567" spans="1:15" ht="16.5" x14ac:dyDescent="0.3">
      <c r="A5567" s="2" t="str">
        <f>IF(ISBLANK(D5567),"",'Cover Page'!$C$7)</f>
        <v/>
      </c>
      <c r="B5567" s="19"/>
      <c r="C5567" s="19"/>
      <c r="D5567" s="19"/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</row>
    <row r="5568" spans="1:15" ht="16.5" x14ac:dyDescent="0.3">
      <c r="A5568" s="2" t="str">
        <f>IF(ISBLANK(D5568),"",'Cover Page'!$C$7)</f>
        <v/>
      </c>
      <c r="B5568" s="19"/>
      <c r="C5568" s="19"/>
      <c r="D5568" s="19"/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</row>
    <row r="5569" spans="1:15" ht="16.5" x14ac:dyDescent="0.3">
      <c r="A5569" s="2" t="str">
        <f>IF(ISBLANK(D5569),"",'Cover Page'!$C$7)</f>
        <v/>
      </c>
      <c r="B5569" s="19"/>
      <c r="C5569" s="19"/>
      <c r="D5569" s="19"/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</row>
    <row r="5570" spans="1:15" ht="16.5" x14ac:dyDescent="0.3">
      <c r="A5570" s="2" t="str">
        <f>IF(ISBLANK(D5570),"",'Cover Page'!$C$7)</f>
        <v/>
      </c>
      <c r="B5570" s="19"/>
      <c r="C5570" s="19"/>
      <c r="D5570" s="19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</row>
    <row r="5571" spans="1:15" ht="16.5" x14ac:dyDescent="0.3">
      <c r="A5571" s="2" t="str">
        <f>IF(ISBLANK(D5571),"",'Cover Page'!$C$7)</f>
        <v/>
      </c>
      <c r="B5571" s="19"/>
      <c r="C5571" s="19"/>
      <c r="D5571" s="19"/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</row>
    <row r="5572" spans="1:15" ht="16.5" x14ac:dyDescent="0.3">
      <c r="A5572" s="2" t="str">
        <f>IF(ISBLANK(D5572),"",'Cover Page'!$C$7)</f>
        <v/>
      </c>
      <c r="B5572" s="19"/>
      <c r="C5572" s="19"/>
      <c r="D5572" s="19"/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</row>
    <row r="5573" spans="1:15" ht="16.5" x14ac:dyDescent="0.3">
      <c r="A5573" s="2" t="str">
        <f>IF(ISBLANK(D5573),"",'Cover Page'!$C$7)</f>
        <v/>
      </c>
      <c r="B5573" s="19"/>
      <c r="C5573" s="19"/>
      <c r="D5573" s="19"/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</row>
    <row r="5574" spans="1:15" ht="16.5" x14ac:dyDescent="0.3">
      <c r="A5574" s="2" t="str">
        <f>IF(ISBLANK(D5574),"",'Cover Page'!$C$7)</f>
        <v/>
      </c>
      <c r="B5574" s="19"/>
      <c r="C5574" s="19"/>
      <c r="D5574" s="19"/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</row>
    <row r="5575" spans="1:15" ht="16.5" x14ac:dyDescent="0.3">
      <c r="A5575" s="2" t="str">
        <f>IF(ISBLANK(D5575),"",'Cover Page'!$C$7)</f>
        <v/>
      </c>
      <c r="B5575" s="19"/>
      <c r="C5575" s="19"/>
      <c r="D5575" s="19"/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</row>
    <row r="5576" spans="1:15" ht="16.5" x14ac:dyDescent="0.3">
      <c r="A5576" s="2" t="str">
        <f>IF(ISBLANK(D5576),"",'Cover Page'!$C$7)</f>
        <v/>
      </c>
      <c r="B5576" s="19"/>
      <c r="C5576" s="19"/>
      <c r="D5576" s="19"/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</row>
    <row r="5577" spans="1:15" ht="16.5" x14ac:dyDescent="0.3">
      <c r="A5577" s="2" t="str">
        <f>IF(ISBLANK(D5577),"",'Cover Page'!$C$7)</f>
        <v/>
      </c>
      <c r="B5577" s="19"/>
      <c r="C5577" s="19"/>
      <c r="D5577" s="19"/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</row>
    <row r="5578" spans="1:15" ht="16.5" x14ac:dyDescent="0.3">
      <c r="A5578" s="2" t="str">
        <f>IF(ISBLANK(D5578),"",'Cover Page'!$C$7)</f>
        <v/>
      </c>
      <c r="B5578" s="19"/>
      <c r="C5578" s="19"/>
      <c r="D5578" s="19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</row>
    <row r="5579" spans="1:15" ht="16.5" x14ac:dyDescent="0.3">
      <c r="A5579" s="2" t="str">
        <f>IF(ISBLANK(D5579),"",'Cover Page'!$C$7)</f>
        <v/>
      </c>
      <c r="B5579" s="19"/>
      <c r="C5579" s="19"/>
      <c r="D5579" s="19"/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</row>
    <row r="5580" spans="1:15" ht="16.5" x14ac:dyDescent="0.3">
      <c r="A5580" s="2" t="str">
        <f>IF(ISBLANK(D5580),"",'Cover Page'!$C$7)</f>
        <v/>
      </c>
      <c r="B5580" s="19"/>
      <c r="C5580" s="19"/>
      <c r="D5580" s="19"/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</row>
    <row r="5581" spans="1:15" ht="16.5" x14ac:dyDescent="0.3">
      <c r="A5581" s="2" t="str">
        <f>IF(ISBLANK(D5581),"",'Cover Page'!$C$7)</f>
        <v/>
      </c>
      <c r="B5581" s="19"/>
      <c r="C5581" s="19"/>
      <c r="D5581" s="19"/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</row>
    <row r="5582" spans="1:15" ht="16.5" x14ac:dyDescent="0.3">
      <c r="A5582" s="2" t="str">
        <f>IF(ISBLANK(D5582),"",'Cover Page'!$C$7)</f>
        <v/>
      </c>
      <c r="B5582" s="19"/>
      <c r="C5582" s="19"/>
      <c r="D5582" s="19"/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</row>
    <row r="5583" spans="1:15" ht="16.5" x14ac:dyDescent="0.3">
      <c r="A5583" s="2" t="str">
        <f>IF(ISBLANK(D5583),"",'Cover Page'!$C$7)</f>
        <v/>
      </c>
      <c r="B5583" s="19"/>
      <c r="C5583" s="19"/>
      <c r="D5583" s="19"/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</row>
    <row r="5584" spans="1:15" ht="16.5" x14ac:dyDescent="0.3">
      <c r="A5584" s="2" t="str">
        <f>IF(ISBLANK(D5584),"",'Cover Page'!$C$7)</f>
        <v/>
      </c>
      <c r="B5584" s="19"/>
      <c r="C5584" s="19"/>
      <c r="D5584" s="19"/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</row>
    <row r="5585" spans="1:15" ht="16.5" x14ac:dyDescent="0.3">
      <c r="A5585" s="2" t="str">
        <f>IF(ISBLANK(D5585),"",'Cover Page'!$C$7)</f>
        <v/>
      </c>
      <c r="B5585" s="19"/>
      <c r="C5585" s="19"/>
      <c r="D5585" s="19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</row>
    <row r="5586" spans="1:15" ht="16.5" x14ac:dyDescent="0.3">
      <c r="A5586" s="2" t="str">
        <f>IF(ISBLANK(D5586),"",'Cover Page'!$C$7)</f>
        <v/>
      </c>
      <c r="B5586" s="19"/>
      <c r="C5586" s="19"/>
      <c r="D5586" s="19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</row>
    <row r="5587" spans="1:15" ht="16.5" x14ac:dyDescent="0.3">
      <c r="A5587" s="2" t="str">
        <f>IF(ISBLANK(D5587),"",'Cover Page'!$C$7)</f>
        <v/>
      </c>
      <c r="B5587" s="19"/>
      <c r="C5587" s="19"/>
      <c r="D5587" s="19"/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</row>
    <row r="5588" spans="1:15" ht="16.5" x14ac:dyDescent="0.3">
      <c r="A5588" s="2" t="str">
        <f>IF(ISBLANK(D5588),"",'Cover Page'!$C$7)</f>
        <v/>
      </c>
      <c r="B5588" s="19"/>
      <c r="C5588" s="19"/>
      <c r="D5588" s="19"/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</row>
    <row r="5589" spans="1:15" ht="16.5" x14ac:dyDescent="0.3">
      <c r="A5589" s="2" t="str">
        <f>IF(ISBLANK(D5589),"",'Cover Page'!$C$7)</f>
        <v/>
      </c>
      <c r="B5589" s="19"/>
      <c r="C5589" s="19"/>
      <c r="D5589" s="19"/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</row>
    <row r="5590" spans="1:15" ht="16.5" x14ac:dyDescent="0.3">
      <c r="A5590" s="2" t="str">
        <f>IF(ISBLANK(D5590),"",'Cover Page'!$C$7)</f>
        <v/>
      </c>
      <c r="B5590" s="19"/>
      <c r="C5590" s="19"/>
      <c r="D5590" s="19"/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</row>
    <row r="5591" spans="1:15" ht="16.5" x14ac:dyDescent="0.3">
      <c r="A5591" s="2" t="str">
        <f>IF(ISBLANK(D5591),"",'Cover Page'!$C$7)</f>
        <v/>
      </c>
      <c r="B5591" s="19"/>
      <c r="C5591" s="19"/>
      <c r="D5591" s="19"/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</row>
    <row r="5592" spans="1:15" ht="16.5" x14ac:dyDescent="0.3">
      <c r="A5592" s="2" t="str">
        <f>IF(ISBLANK(D5592),"",'Cover Page'!$C$7)</f>
        <v/>
      </c>
      <c r="B5592" s="19"/>
      <c r="C5592" s="19"/>
      <c r="D5592" s="19"/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</row>
    <row r="5593" spans="1:15" ht="16.5" x14ac:dyDescent="0.3">
      <c r="A5593" s="2" t="str">
        <f>IF(ISBLANK(D5593),"",'Cover Page'!$C$7)</f>
        <v/>
      </c>
      <c r="B5593" s="19"/>
      <c r="C5593" s="19"/>
      <c r="D5593" s="19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</row>
    <row r="5594" spans="1:15" ht="16.5" x14ac:dyDescent="0.3">
      <c r="A5594" s="2" t="str">
        <f>IF(ISBLANK(D5594),"",'Cover Page'!$C$7)</f>
        <v/>
      </c>
      <c r="B5594" s="19"/>
      <c r="C5594" s="19"/>
      <c r="D5594" s="19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</row>
    <row r="5595" spans="1:15" ht="16.5" x14ac:dyDescent="0.3">
      <c r="A5595" s="2" t="str">
        <f>IF(ISBLANK(D5595),"",'Cover Page'!$C$7)</f>
        <v/>
      </c>
      <c r="B5595" s="19"/>
      <c r="C5595" s="19"/>
      <c r="D5595" s="19"/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</row>
    <row r="5596" spans="1:15" ht="16.5" x14ac:dyDescent="0.3">
      <c r="A5596" s="2" t="str">
        <f>IF(ISBLANK(D5596),"",'Cover Page'!$C$7)</f>
        <v/>
      </c>
      <c r="B5596" s="19"/>
      <c r="C5596" s="19"/>
      <c r="D5596" s="19"/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</row>
    <row r="5597" spans="1:15" ht="16.5" x14ac:dyDescent="0.3">
      <c r="A5597" s="2" t="str">
        <f>IF(ISBLANK(D5597),"",'Cover Page'!$C$7)</f>
        <v/>
      </c>
      <c r="B5597" s="19"/>
      <c r="C5597" s="19"/>
      <c r="D5597" s="19"/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</row>
    <row r="5598" spans="1:15" ht="16.5" x14ac:dyDescent="0.3">
      <c r="A5598" s="2" t="str">
        <f>IF(ISBLANK(D5598),"",'Cover Page'!$C$7)</f>
        <v/>
      </c>
      <c r="B5598" s="19"/>
      <c r="C5598" s="19"/>
      <c r="D5598" s="19"/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</row>
    <row r="5599" spans="1:15" ht="16.5" x14ac:dyDescent="0.3">
      <c r="A5599" s="2" t="str">
        <f>IF(ISBLANK(D5599),"",'Cover Page'!$C$7)</f>
        <v/>
      </c>
      <c r="B5599" s="19"/>
      <c r="C5599" s="19"/>
      <c r="D5599" s="19"/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</row>
    <row r="5600" spans="1:15" ht="16.5" x14ac:dyDescent="0.3">
      <c r="A5600" s="2" t="str">
        <f>IF(ISBLANK(D5600),"",'Cover Page'!$C$7)</f>
        <v/>
      </c>
      <c r="B5600" s="19"/>
      <c r="C5600" s="19"/>
      <c r="D5600" s="19"/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</row>
    <row r="5601" spans="1:15" ht="16.5" x14ac:dyDescent="0.3">
      <c r="A5601" s="2" t="str">
        <f>IF(ISBLANK(D5601),"",'Cover Page'!$C$7)</f>
        <v/>
      </c>
      <c r="B5601" s="19"/>
      <c r="C5601" s="19"/>
      <c r="D5601" s="19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</row>
    <row r="5602" spans="1:15" ht="16.5" x14ac:dyDescent="0.3">
      <c r="A5602" s="2" t="str">
        <f>IF(ISBLANK(D5602),"",'Cover Page'!$C$7)</f>
        <v/>
      </c>
      <c r="B5602" s="19"/>
      <c r="C5602" s="19"/>
      <c r="D5602" s="19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</row>
    <row r="5603" spans="1:15" ht="16.5" x14ac:dyDescent="0.3">
      <c r="A5603" s="2" t="str">
        <f>IF(ISBLANK(D5603),"",'Cover Page'!$C$7)</f>
        <v/>
      </c>
      <c r="B5603" s="19"/>
      <c r="C5603" s="19"/>
      <c r="D5603" s="19"/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</row>
    <row r="5604" spans="1:15" ht="16.5" x14ac:dyDescent="0.3">
      <c r="A5604" s="2" t="str">
        <f>IF(ISBLANK(D5604),"",'Cover Page'!$C$7)</f>
        <v/>
      </c>
      <c r="B5604" s="19"/>
      <c r="C5604" s="19"/>
      <c r="D5604" s="19"/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</row>
    <row r="5605" spans="1:15" ht="16.5" x14ac:dyDescent="0.3">
      <c r="A5605" s="2" t="str">
        <f>IF(ISBLANK(D5605),"",'Cover Page'!$C$7)</f>
        <v/>
      </c>
      <c r="B5605" s="19"/>
      <c r="C5605" s="19"/>
      <c r="D5605" s="19"/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</row>
    <row r="5606" spans="1:15" ht="16.5" x14ac:dyDescent="0.3">
      <c r="A5606" s="2" t="str">
        <f>IF(ISBLANK(D5606),"",'Cover Page'!$C$7)</f>
        <v/>
      </c>
      <c r="B5606" s="19"/>
      <c r="C5606" s="19"/>
      <c r="D5606" s="19"/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</row>
    <row r="5607" spans="1:15" ht="16.5" x14ac:dyDescent="0.3">
      <c r="A5607" s="2" t="str">
        <f>IF(ISBLANK(D5607),"",'Cover Page'!$C$7)</f>
        <v/>
      </c>
      <c r="B5607" s="19"/>
      <c r="C5607" s="19"/>
      <c r="D5607" s="19"/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</row>
    <row r="5608" spans="1:15" ht="16.5" x14ac:dyDescent="0.3">
      <c r="A5608" s="2" t="str">
        <f>IF(ISBLANK(D5608),"",'Cover Page'!$C$7)</f>
        <v/>
      </c>
      <c r="B5608" s="19"/>
      <c r="C5608" s="19"/>
      <c r="D5608" s="19"/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</row>
    <row r="5609" spans="1:15" ht="16.5" x14ac:dyDescent="0.3">
      <c r="A5609" s="2" t="str">
        <f>IF(ISBLANK(D5609),"",'Cover Page'!$C$7)</f>
        <v/>
      </c>
      <c r="B5609" s="19"/>
      <c r="C5609" s="19"/>
      <c r="D5609" s="19"/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</row>
    <row r="5610" spans="1:15" ht="16.5" x14ac:dyDescent="0.3">
      <c r="A5610" s="2" t="str">
        <f>IF(ISBLANK(D5610),"",'Cover Page'!$C$7)</f>
        <v/>
      </c>
      <c r="B5610" s="19"/>
      <c r="C5610" s="19"/>
      <c r="D5610" s="19"/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</row>
    <row r="5611" spans="1:15" ht="16.5" x14ac:dyDescent="0.3">
      <c r="A5611" s="2" t="str">
        <f>IF(ISBLANK(D5611),"",'Cover Page'!$C$7)</f>
        <v/>
      </c>
      <c r="B5611" s="19"/>
      <c r="C5611" s="19"/>
      <c r="D5611" s="19"/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</row>
    <row r="5612" spans="1:15" ht="16.5" x14ac:dyDescent="0.3">
      <c r="A5612" s="2" t="str">
        <f>IF(ISBLANK(D5612),"",'Cover Page'!$C$7)</f>
        <v/>
      </c>
      <c r="B5612" s="19"/>
      <c r="C5612" s="19"/>
      <c r="D5612" s="19"/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</row>
    <row r="5613" spans="1:15" ht="16.5" x14ac:dyDescent="0.3">
      <c r="A5613" s="2" t="str">
        <f>IF(ISBLANK(D5613),"",'Cover Page'!$C$7)</f>
        <v/>
      </c>
      <c r="B5613" s="19"/>
      <c r="C5613" s="19"/>
      <c r="D5613" s="19"/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</row>
    <row r="5614" spans="1:15" ht="16.5" x14ac:dyDescent="0.3">
      <c r="A5614" s="2" t="str">
        <f>IF(ISBLANK(D5614),"",'Cover Page'!$C$7)</f>
        <v/>
      </c>
      <c r="B5614" s="19"/>
      <c r="C5614" s="19"/>
      <c r="D5614" s="19"/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</row>
    <row r="5615" spans="1:15" ht="16.5" x14ac:dyDescent="0.3">
      <c r="A5615" s="2" t="str">
        <f>IF(ISBLANK(D5615),"",'Cover Page'!$C$7)</f>
        <v/>
      </c>
      <c r="B5615" s="19"/>
      <c r="C5615" s="19"/>
      <c r="D5615" s="19"/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</row>
    <row r="5616" spans="1:15" ht="16.5" x14ac:dyDescent="0.3">
      <c r="A5616" s="2" t="str">
        <f>IF(ISBLANK(D5616),"",'Cover Page'!$C$7)</f>
        <v/>
      </c>
      <c r="B5616" s="19"/>
      <c r="C5616" s="19"/>
      <c r="D5616" s="19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</row>
    <row r="5617" spans="1:15" ht="16.5" x14ac:dyDescent="0.3">
      <c r="A5617" s="2" t="str">
        <f>IF(ISBLANK(D5617),"",'Cover Page'!$C$7)</f>
        <v/>
      </c>
      <c r="B5617" s="19"/>
      <c r="C5617" s="19"/>
      <c r="D5617" s="19"/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</row>
    <row r="5618" spans="1:15" ht="16.5" x14ac:dyDescent="0.3">
      <c r="A5618" s="2" t="str">
        <f>IF(ISBLANK(D5618),"",'Cover Page'!$C$7)</f>
        <v/>
      </c>
      <c r="B5618" s="19"/>
      <c r="C5618" s="19"/>
      <c r="D5618" s="19"/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</row>
    <row r="5619" spans="1:15" ht="16.5" x14ac:dyDescent="0.3">
      <c r="A5619" s="2" t="str">
        <f>IF(ISBLANK(D5619),"",'Cover Page'!$C$7)</f>
        <v/>
      </c>
      <c r="B5619" s="19"/>
      <c r="C5619" s="19"/>
      <c r="D5619" s="19"/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</row>
    <row r="5620" spans="1:15" ht="16.5" x14ac:dyDescent="0.3">
      <c r="A5620" s="2" t="str">
        <f>IF(ISBLANK(D5620),"",'Cover Page'!$C$7)</f>
        <v/>
      </c>
      <c r="B5620" s="19"/>
      <c r="C5620" s="19"/>
      <c r="D5620" s="19"/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</row>
    <row r="5621" spans="1:15" ht="16.5" x14ac:dyDescent="0.3">
      <c r="A5621" s="2" t="str">
        <f>IF(ISBLANK(D5621),"",'Cover Page'!$C$7)</f>
        <v/>
      </c>
      <c r="B5621" s="19"/>
      <c r="C5621" s="19"/>
      <c r="D5621" s="19"/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</row>
    <row r="5622" spans="1:15" ht="16.5" x14ac:dyDescent="0.3">
      <c r="A5622" s="2" t="str">
        <f>IF(ISBLANK(D5622),"",'Cover Page'!$C$7)</f>
        <v/>
      </c>
      <c r="B5622" s="19"/>
      <c r="C5622" s="19"/>
      <c r="D5622" s="19"/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</row>
    <row r="5623" spans="1:15" ht="16.5" x14ac:dyDescent="0.3">
      <c r="A5623" s="2" t="str">
        <f>IF(ISBLANK(D5623),"",'Cover Page'!$C$7)</f>
        <v/>
      </c>
      <c r="B5623" s="19"/>
      <c r="C5623" s="19"/>
      <c r="D5623" s="19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</row>
    <row r="5624" spans="1:15" ht="16.5" x14ac:dyDescent="0.3">
      <c r="A5624" s="2" t="str">
        <f>IF(ISBLANK(D5624),"",'Cover Page'!$C$7)</f>
        <v/>
      </c>
      <c r="B5624" s="19"/>
      <c r="C5624" s="19"/>
      <c r="D5624" s="19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</row>
    <row r="5625" spans="1:15" ht="16.5" x14ac:dyDescent="0.3">
      <c r="A5625" s="2" t="str">
        <f>IF(ISBLANK(D5625),"",'Cover Page'!$C$7)</f>
        <v/>
      </c>
      <c r="B5625" s="19"/>
      <c r="C5625" s="19"/>
      <c r="D5625" s="19"/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</row>
    <row r="5626" spans="1:15" ht="16.5" x14ac:dyDescent="0.3">
      <c r="A5626" s="2" t="str">
        <f>IF(ISBLANK(D5626),"",'Cover Page'!$C$7)</f>
        <v/>
      </c>
      <c r="B5626" s="19"/>
      <c r="C5626" s="19"/>
      <c r="D5626" s="19"/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</row>
    <row r="5627" spans="1:15" ht="16.5" x14ac:dyDescent="0.3">
      <c r="A5627" s="2" t="str">
        <f>IF(ISBLANK(D5627),"",'Cover Page'!$C$7)</f>
        <v/>
      </c>
      <c r="B5627" s="19"/>
      <c r="C5627" s="19"/>
      <c r="D5627" s="19"/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</row>
    <row r="5628" spans="1:15" ht="16.5" x14ac:dyDescent="0.3">
      <c r="A5628" s="2" t="str">
        <f>IF(ISBLANK(D5628),"",'Cover Page'!$C$7)</f>
        <v/>
      </c>
      <c r="B5628" s="19"/>
      <c r="C5628" s="19"/>
      <c r="D5628" s="19"/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</row>
    <row r="5629" spans="1:15" ht="16.5" x14ac:dyDescent="0.3">
      <c r="A5629" s="2" t="str">
        <f>IF(ISBLANK(D5629),"",'Cover Page'!$C$7)</f>
        <v/>
      </c>
      <c r="B5629" s="19"/>
      <c r="C5629" s="19"/>
      <c r="D5629" s="19"/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</row>
    <row r="5630" spans="1:15" ht="16.5" x14ac:dyDescent="0.3">
      <c r="A5630" s="2" t="str">
        <f>IF(ISBLANK(D5630),"",'Cover Page'!$C$7)</f>
        <v/>
      </c>
      <c r="B5630" s="19"/>
      <c r="C5630" s="19"/>
      <c r="D5630" s="19"/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</row>
    <row r="5631" spans="1:15" ht="16.5" x14ac:dyDescent="0.3">
      <c r="A5631" s="2" t="str">
        <f>IF(ISBLANK(D5631),"",'Cover Page'!$C$7)</f>
        <v/>
      </c>
      <c r="B5631" s="19"/>
      <c r="C5631" s="19"/>
      <c r="D5631" s="19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</row>
    <row r="5632" spans="1:15" ht="16.5" x14ac:dyDescent="0.3">
      <c r="A5632" s="2" t="str">
        <f>IF(ISBLANK(D5632),"",'Cover Page'!$C$7)</f>
        <v/>
      </c>
      <c r="B5632" s="19"/>
      <c r="C5632" s="19"/>
      <c r="D5632" s="19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</row>
    <row r="5633" spans="1:15" ht="16.5" x14ac:dyDescent="0.3">
      <c r="A5633" s="2" t="str">
        <f>IF(ISBLANK(D5633),"",'Cover Page'!$C$7)</f>
        <v/>
      </c>
      <c r="B5633" s="19"/>
      <c r="C5633" s="19"/>
      <c r="D5633" s="19"/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</row>
    <row r="5634" spans="1:15" ht="16.5" x14ac:dyDescent="0.3">
      <c r="A5634" s="2" t="str">
        <f>IF(ISBLANK(D5634),"",'Cover Page'!$C$7)</f>
        <v/>
      </c>
      <c r="B5634" s="19"/>
      <c r="C5634" s="19"/>
      <c r="D5634" s="19"/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</row>
    <row r="5635" spans="1:15" ht="16.5" x14ac:dyDescent="0.3">
      <c r="A5635" s="2" t="str">
        <f>IF(ISBLANK(D5635),"",'Cover Page'!$C$7)</f>
        <v/>
      </c>
      <c r="B5635" s="19"/>
      <c r="C5635" s="19"/>
      <c r="D5635" s="19"/>
      <c r="E5635" s="19"/>
      <c r="F5635" s="19"/>
      <c r="G5635" s="19"/>
      <c r="H5635" s="19"/>
      <c r="I5635" s="19"/>
      <c r="J5635" s="19"/>
      <c r="K5635" s="19"/>
      <c r="L5635" s="19"/>
      <c r="M5635" s="19"/>
      <c r="N5635" s="19"/>
      <c r="O5635" s="19"/>
    </row>
    <row r="5636" spans="1:15" ht="16.5" x14ac:dyDescent="0.3">
      <c r="A5636" s="2" t="str">
        <f>IF(ISBLANK(D5636),"",'Cover Page'!$C$7)</f>
        <v/>
      </c>
      <c r="B5636" s="19"/>
      <c r="C5636" s="19"/>
      <c r="D5636" s="19"/>
      <c r="E5636" s="19"/>
      <c r="F5636" s="19"/>
      <c r="G5636" s="19"/>
      <c r="H5636" s="19"/>
      <c r="I5636" s="19"/>
      <c r="J5636" s="19"/>
      <c r="K5636" s="19"/>
      <c r="L5636" s="19"/>
      <c r="M5636" s="19"/>
      <c r="N5636" s="19"/>
      <c r="O5636" s="19"/>
    </row>
    <row r="5637" spans="1:15" ht="16.5" x14ac:dyDescent="0.3">
      <c r="A5637" s="2" t="str">
        <f>IF(ISBLANK(D5637),"",'Cover Page'!$C$7)</f>
        <v/>
      </c>
      <c r="B5637" s="19"/>
      <c r="C5637" s="19"/>
      <c r="D5637" s="19"/>
      <c r="E5637" s="19"/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</row>
    <row r="5638" spans="1:15" ht="16.5" x14ac:dyDescent="0.3">
      <c r="A5638" s="2" t="str">
        <f>IF(ISBLANK(D5638),"",'Cover Page'!$C$7)</f>
        <v/>
      </c>
      <c r="B5638" s="19"/>
      <c r="C5638" s="19"/>
      <c r="D5638" s="19"/>
      <c r="E5638" s="19"/>
      <c r="F5638" s="19"/>
      <c r="G5638" s="19"/>
      <c r="H5638" s="19"/>
      <c r="I5638" s="19"/>
      <c r="J5638" s="19"/>
      <c r="K5638" s="19"/>
      <c r="L5638" s="19"/>
      <c r="M5638" s="19"/>
      <c r="N5638" s="19"/>
      <c r="O5638" s="19"/>
    </row>
    <row r="5639" spans="1:15" ht="16.5" x14ac:dyDescent="0.3">
      <c r="A5639" s="2" t="str">
        <f>IF(ISBLANK(D5639),"",'Cover Page'!$C$7)</f>
        <v/>
      </c>
      <c r="B5639" s="19"/>
      <c r="C5639" s="19"/>
      <c r="D5639" s="19"/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</row>
    <row r="5640" spans="1:15" ht="16.5" x14ac:dyDescent="0.3">
      <c r="A5640" s="2" t="str">
        <f>IF(ISBLANK(D5640),"",'Cover Page'!$C$7)</f>
        <v/>
      </c>
      <c r="B5640" s="19"/>
      <c r="C5640" s="19"/>
      <c r="D5640" s="19"/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</row>
    <row r="5641" spans="1:15" ht="16.5" x14ac:dyDescent="0.3">
      <c r="A5641" s="2" t="str">
        <f>IF(ISBLANK(D5641),"",'Cover Page'!$C$7)</f>
        <v/>
      </c>
      <c r="B5641" s="19"/>
      <c r="C5641" s="19"/>
      <c r="D5641" s="19"/>
      <c r="E5641" s="19"/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</row>
    <row r="5642" spans="1:15" ht="16.5" x14ac:dyDescent="0.3">
      <c r="A5642" s="2" t="str">
        <f>IF(ISBLANK(D5642),"",'Cover Page'!$C$7)</f>
        <v/>
      </c>
      <c r="B5642" s="19"/>
      <c r="C5642" s="19"/>
      <c r="D5642" s="19"/>
      <c r="E5642" s="19"/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</row>
    <row r="5643" spans="1:15" ht="16.5" x14ac:dyDescent="0.3">
      <c r="A5643" s="2" t="str">
        <f>IF(ISBLANK(D5643),"",'Cover Page'!$C$7)</f>
        <v/>
      </c>
      <c r="B5643" s="19"/>
      <c r="C5643" s="19"/>
      <c r="D5643" s="19"/>
      <c r="E5643" s="19"/>
      <c r="F5643" s="19"/>
      <c r="G5643" s="19"/>
      <c r="H5643" s="19"/>
      <c r="I5643" s="19"/>
      <c r="J5643" s="19"/>
      <c r="K5643" s="19"/>
      <c r="L5643" s="19"/>
      <c r="M5643" s="19"/>
      <c r="N5643" s="19"/>
      <c r="O5643" s="19"/>
    </row>
    <row r="5644" spans="1:15" ht="16.5" x14ac:dyDescent="0.3">
      <c r="A5644" s="2" t="str">
        <f>IF(ISBLANK(D5644),"",'Cover Page'!$C$7)</f>
        <v/>
      </c>
      <c r="B5644" s="19"/>
      <c r="C5644" s="19"/>
      <c r="D5644" s="19"/>
      <c r="E5644" s="19"/>
      <c r="F5644" s="19"/>
      <c r="G5644" s="19"/>
      <c r="H5644" s="19"/>
      <c r="I5644" s="19"/>
      <c r="J5644" s="19"/>
      <c r="K5644" s="19"/>
      <c r="L5644" s="19"/>
      <c r="M5644" s="19"/>
      <c r="N5644" s="19"/>
      <c r="O5644" s="19"/>
    </row>
    <row r="5645" spans="1:15" ht="16.5" x14ac:dyDescent="0.3">
      <c r="A5645" s="2" t="str">
        <f>IF(ISBLANK(D5645),"",'Cover Page'!$C$7)</f>
        <v/>
      </c>
      <c r="B5645" s="19"/>
      <c r="C5645" s="19"/>
      <c r="D5645" s="19"/>
      <c r="E5645" s="19"/>
      <c r="F5645" s="19"/>
      <c r="G5645" s="19"/>
      <c r="H5645" s="19"/>
      <c r="I5645" s="19"/>
      <c r="J5645" s="19"/>
      <c r="K5645" s="19"/>
      <c r="L5645" s="19"/>
      <c r="M5645" s="19"/>
      <c r="N5645" s="19"/>
      <c r="O5645" s="19"/>
    </row>
    <row r="5646" spans="1:15" ht="16.5" x14ac:dyDescent="0.3">
      <c r="A5646" s="2" t="str">
        <f>IF(ISBLANK(D5646),"",'Cover Page'!$C$7)</f>
        <v/>
      </c>
      <c r="B5646" s="19"/>
      <c r="C5646" s="19"/>
      <c r="D5646" s="19"/>
      <c r="E5646" s="19"/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</row>
    <row r="5647" spans="1:15" ht="16.5" x14ac:dyDescent="0.3">
      <c r="A5647" s="2" t="str">
        <f>IF(ISBLANK(D5647),"",'Cover Page'!$C$7)</f>
        <v/>
      </c>
      <c r="B5647" s="19"/>
      <c r="C5647" s="19"/>
      <c r="D5647" s="19"/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</row>
    <row r="5648" spans="1:15" ht="16.5" x14ac:dyDescent="0.3">
      <c r="A5648" s="2" t="str">
        <f>IF(ISBLANK(D5648),"",'Cover Page'!$C$7)</f>
        <v/>
      </c>
      <c r="B5648" s="19"/>
      <c r="C5648" s="19"/>
      <c r="D5648" s="19"/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</row>
    <row r="5649" spans="1:15" ht="16.5" x14ac:dyDescent="0.3">
      <c r="A5649" s="2" t="str">
        <f>IF(ISBLANK(D5649),"",'Cover Page'!$C$7)</f>
        <v/>
      </c>
      <c r="B5649" s="19"/>
      <c r="C5649" s="19"/>
      <c r="D5649" s="19"/>
      <c r="E5649" s="19"/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</row>
    <row r="5650" spans="1:15" ht="16.5" x14ac:dyDescent="0.3">
      <c r="A5650" s="2" t="str">
        <f>IF(ISBLANK(D5650),"",'Cover Page'!$C$7)</f>
        <v/>
      </c>
      <c r="B5650" s="19"/>
      <c r="C5650" s="19"/>
      <c r="D5650" s="19"/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</row>
    <row r="5651" spans="1:15" ht="16.5" x14ac:dyDescent="0.3">
      <c r="A5651" s="2" t="str">
        <f>IF(ISBLANK(D5651),"",'Cover Page'!$C$7)</f>
        <v/>
      </c>
      <c r="B5651" s="19"/>
      <c r="C5651" s="19"/>
      <c r="D5651" s="19"/>
      <c r="E5651" s="19"/>
      <c r="F5651" s="19"/>
      <c r="G5651" s="19"/>
      <c r="H5651" s="19"/>
      <c r="I5651" s="19"/>
      <c r="J5651" s="19"/>
      <c r="K5651" s="19"/>
      <c r="L5651" s="19"/>
      <c r="M5651" s="19"/>
      <c r="N5651" s="19"/>
      <c r="O5651" s="19"/>
    </row>
    <row r="5652" spans="1:15" ht="16.5" x14ac:dyDescent="0.3">
      <c r="A5652" s="2" t="str">
        <f>IF(ISBLANK(D5652),"",'Cover Page'!$C$7)</f>
        <v/>
      </c>
      <c r="B5652" s="19"/>
      <c r="C5652" s="19"/>
      <c r="D5652" s="19"/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</row>
    <row r="5653" spans="1:15" ht="16.5" x14ac:dyDescent="0.3">
      <c r="A5653" s="2" t="str">
        <f>IF(ISBLANK(D5653),"",'Cover Page'!$C$7)</f>
        <v/>
      </c>
      <c r="B5653" s="19"/>
      <c r="C5653" s="19"/>
      <c r="D5653" s="19"/>
      <c r="E5653" s="19"/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</row>
    <row r="5654" spans="1:15" ht="16.5" x14ac:dyDescent="0.3">
      <c r="A5654" s="2" t="str">
        <f>IF(ISBLANK(D5654),"",'Cover Page'!$C$7)</f>
        <v/>
      </c>
      <c r="B5654" s="19"/>
      <c r="C5654" s="19"/>
      <c r="D5654" s="19"/>
      <c r="E5654" s="19"/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</row>
    <row r="5655" spans="1:15" ht="16.5" x14ac:dyDescent="0.3">
      <c r="A5655" s="2" t="str">
        <f>IF(ISBLANK(D5655),"",'Cover Page'!$C$7)</f>
        <v/>
      </c>
      <c r="B5655" s="19"/>
      <c r="C5655" s="19"/>
      <c r="D5655" s="19"/>
      <c r="E5655" s="19"/>
      <c r="F5655" s="19"/>
      <c r="G5655" s="19"/>
      <c r="H5655" s="19"/>
      <c r="I5655" s="19"/>
      <c r="J5655" s="19"/>
      <c r="K5655" s="19"/>
      <c r="L5655" s="19"/>
      <c r="M5655" s="19"/>
      <c r="N5655" s="19"/>
      <c r="O5655" s="19"/>
    </row>
    <row r="5656" spans="1:15" ht="16.5" x14ac:dyDescent="0.3">
      <c r="A5656" s="2" t="str">
        <f>IF(ISBLANK(D5656),"",'Cover Page'!$C$7)</f>
        <v/>
      </c>
      <c r="B5656" s="19"/>
      <c r="C5656" s="19"/>
      <c r="D5656" s="19"/>
      <c r="E5656" s="19"/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</row>
    <row r="5657" spans="1:15" ht="16.5" x14ac:dyDescent="0.3">
      <c r="A5657" s="2" t="str">
        <f>IF(ISBLANK(D5657),"",'Cover Page'!$C$7)</f>
        <v/>
      </c>
      <c r="B5657" s="19"/>
      <c r="C5657" s="19"/>
      <c r="D5657" s="19"/>
      <c r="E5657" s="19"/>
      <c r="F5657" s="19"/>
      <c r="G5657" s="19"/>
      <c r="H5657" s="19"/>
      <c r="I5657" s="19"/>
      <c r="J5657" s="19"/>
      <c r="K5657" s="19"/>
      <c r="L5657" s="19"/>
      <c r="M5657" s="19"/>
      <c r="N5657" s="19"/>
      <c r="O5657" s="19"/>
    </row>
    <row r="5658" spans="1:15" ht="16.5" x14ac:dyDescent="0.3">
      <c r="A5658" s="2" t="str">
        <f>IF(ISBLANK(D5658),"",'Cover Page'!$C$7)</f>
        <v/>
      </c>
      <c r="B5658" s="19"/>
      <c r="C5658" s="19"/>
      <c r="D5658" s="19"/>
      <c r="E5658" s="19"/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</row>
    <row r="5659" spans="1:15" ht="16.5" x14ac:dyDescent="0.3">
      <c r="A5659" s="2" t="str">
        <f>IF(ISBLANK(D5659),"",'Cover Page'!$C$7)</f>
        <v/>
      </c>
      <c r="B5659" s="19"/>
      <c r="C5659" s="19"/>
      <c r="D5659" s="19"/>
      <c r="E5659" s="19"/>
      <c r="F5659" s="19"/>
      <c r="G5659" s="19"/>
      <c r="H5659" s="19"/>
      <c r="I5659" s="19"/>
      <c r="J5659" s="19"/>
      <c r="K5659" s="19"/>
      <c r="L5659" s="19"/>
      <c r="M5659" s="19"/>
      <c r="N5659" s="19"/>
      <c r="O5659" s="19"/>
    </row>
    <row r="5660" spans="1:15" ht="16.5" x14ac:dyDescent="0.3">
      <c r="A5660" s="2" t="str">
        <f>IF(ISBLANK(D5660),"",'Cover Page'!$C$7)</f>
        <v/>
      </c>
      <c r="B5660" s="19"/>
      <c r="C5660" s="19"/>
      <c r="D5660" s="19"/>
      <c r="E5660" s="19"/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</row>
    <row r="5661" spans="1:15" ht="16.5" x14ac:dyDescent="0.3">
      <c r="A5661" s="2" t="str">
        <f>IF(ISBLANK(D5661),"",'Cover Page'!$C$7)</f>
        <v/>
      </c>
      <c r="B5661" s="19"/>
      <c r="C5661" s="19"/>
      <c r="D5661" s="19"/>
      <c r="E5661" s="19"/>
      <c r="F5661" s="19"/>
      <c r="G5661" s="19"/>
      <c r="H5661" s="19"/>
      <c r="I5661" s="19"/>
      <c r="J5661" s="19"/>
      <c r="K5661" s="19"/>
      <c r="L5661" s="19"/>
      <c r="M5661" s="19"/>
      <c r="N5661" s="19"/>
      <c r="O5661" s="19"/>
    </row>
    <row r="5662" spans="1:15" ht="16.5" x14ac:dyDescent="0.3">
      <c r="A5662" s="2" t="str">
        <f>IF(ISBLANK(D5662),"",'Cover Page'!$C$7)</f>
        <v/>
      </c>
      <c r="B5662" s="19"/>
      <c r="C5662" s="19"/>
      <c r="D5662" s="19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</row>
    <row r="5663" spans="1:15" ht="16.5" x14ac:dyDescent="0.3">
      <c r="A5663" s="2" t="str">
        <f>IF(ISBLANK(D5663),"",'Cover Page'!$C$7)</f>
        <v/>
      </c>
      <c r="B5663" s="19"/>
      <c r="C5663" s="19"/>
      <c r="D5663" s="19"/>
      <c r="E5663" s="19"/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</row>
    <row r="5664" spans="1:15" ht="16.5" x14ac:dyDescent="0.3">
      <c r="A5664" s="2" t="str">
        <f>IF(ISBLANK(D5664),"",'Cover Page'!$C$7)</f>
        <v/>
      </c>
      <c r="B5664" s="19"/>
      <c r="C5664" s="19"/>
      <c r="D5664" s="19"/>
      <c r="E5664" s="19"/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</row>
    <row r="5665" spans="1:15" ht="16.5" x14ac:dyDescent="0.3">
      <c r="A5665" s="2" t="str">
        <f>IF(ISBLANK(D5665),"",'Cover Page'!$C$7)</f>
        <v/>
      </c>
      <c r="B5665" s="19"/>
      <c r="C5665" s="19"/>
      <c r="D5665" s="19"/>
      <c r="E5665" s="19"/>
      <c r="F5665" s="19"/>
      <c r="G5665" s="19"/>
      <c r="H5665" s="19"/>
      <c r="I5665" s="19"/>
      <c r="J5665" s="19"/>
      <c r="K5665" s="19"/>
      <c r="L5665" s="19"/>
      <c r="M5665" s="19"/>
      <c r="N5665" s="19"/>
      <c r="O5665" s="19"/>
    </row>
    <row r="5666" spans="1:15" ht="16.5" x14ac:dyDescent="0.3">
      <c r="A5666" s="2" t="str">
        <f>IF(ISBLANK(D5666),"",'Cover Page'!$C$7)</f>
        <v/>
      </c>
      <c r="B5666" s="19"/>
      <c r="C5666" s="19"/>
      <c r="D5666" s="19"/>
      <c r="E5666" s="19"/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</row>
    <row r="5667" spans="1:15" ht="16.5" x14ac:dyDescent="0.3">
      <c r="A5667" s="2" t="str">
        <f>IF(ISBLANK(D5667),"",'Cover Page'!$C$7)</f>
        <v/>
      </c>
      <c r="B5667" s="19"/>
      <c r="C5667" s="19"/>
      <c r="D5667" s="19"/>
      <c r="E5667" s="19"/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</row>
    <row r="5668" spans="1:15" ht="16.5" x14ac:dyDescent="0.3">
      <c r="A5668" s="2" t="str">
        <f>IF(ISBLANK(D5668),"",'Cover Page'!$C$7)</f>
        <v/>
      </c>
      <c r="B5668" s="19"/>
      <c r="C5668" s="19"/>
      <c r="D5668" s="19"/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</row>
    <row r="5669" spans="1:15" ht="16.5" x14ac:dyDescent="0.3">
      <c r="A5669" s="2" t="str">
        <f>IF(ISBLANK(D5669),"",'Cover Page'!$C$7)</f>
        <v/>
      </c>
      <c r="B5669" s="19"/>
      <c r="C5669" s="19"/>
      <c r="D5669" s="19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</row>
    <row r="5670" spans="1:15" ht="16.5" x14ac:dyDescent="0.3">
      <c r="A5670" s="2" t="str">
        <f>IF(ISBLANK(D5670),"",'Cover Page'!$C$7)</f>
        <v/>
      </c>
      <c r="B5670" s="19"/>
      <c r="C5670" s="19"/>
      <c r="D5670" s="19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</row>
    <row r="5671" spans="1:15" ht="16.5" x14ac:dyDescent="0.3">
      <c r="A5671" s="2" t="str">
        <f>IF(ISBLANK(D5671),"",'Cover Page'!$C$7)</f>
        <v/>
      </c>
      <c r="B5671" s="19"/>
      <c r="C5671" s="19"/>
      <c r="D5671" s="19"/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</row>
    <row r="5672" spans="1:15" ht="16.5" x14ac:dyDescent="0.3">
      <c r="A5672" s="2" t="str">
        <f>IF(ISBLANK(D5672),"",'Cover Page'!$C$7)</f>
        <v/>
      </c>
      <c r="B5672" s="19"/>
      <c r="C5672" s="19"/>
      <c r="D5672" s="19"/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</row>
    <row r="5673" spans="1:15" ht="16.5" x14ac:dyDescent="0.3">
      <c r="A5673" s="2" t="str">
        <f>IF(ISBLANK(D5673),"",'Cover Page'!$C$7)</f>
        <v/>
      </c>
      <c r="B5673" s="19"/>
      <c r="C5673" s="19"/>
      <c r="D5673" s="19"/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</row>
    <row r="5674" spans="1:15" ht="16.5" x14ac:dyDescent="0.3">
      <c r="A5674" s="2" t="str">
        <f>IF(ISBLANK(D5674),"",'Cover Page'!$C$7)</f>
        <v/>
      </c>
      <c r="B5674" s="19"/>
      <c r="C5674" s="19"/>
      <c r="D5674" s="19"/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</row>
    <row r="5675" spans="1:15" ht="16.5" x14ac:dyDescent="0.3">
      <c r="A5675" s="2" t="str">
        <f>IF(ISBLANK(D5675),"",'Cover Page'!$C$7)</f>
        <v/>
      </c>
      <c r="B5675" s="19"/>
      <c r="C5675" s="19"/>
      <c r="D5675" s="19"/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</row>
    <row r="5676" spans="1:15" ht="16.5" x14ac:dyDescent="0.3">
      <c r="A5676" s="2" t="str">
        <f>IF(ISBLANK(D5676),"",'Cover Page'!$C$7)</f>
        <v/>
      </c>
      <c r="B5676" s="19"/>
      <c r="C5676" s="19"/>
      <c r="D5676" s="19"/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</row>
    <row r="5677" spans="1:15" ht="16.5" x14ac:dyDescent="0.3">
      <c r="A5677" s="2" t="str">
        <f>IF(ISBLANK(D5677),"",'Cover Page'!$C$7)</f>
        <v/>
      </c>
      <c r="B5677" s="19"/>
      <c r="C5677" s="19"/>
      <c r="D5677" s="19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</row>
    <row r="5678" spans="1:15" ht="16.5" x14ac:dyDescent="0.3">
      <c r="A5678" s="2" t="str">
        <f>IF(ISBLANK(D5678),"",'Cover Page'!$C$7)</f>
        <v/>
      </c>
      <c r="B5678" s="19"/>
      <c r="C5678" s="19"/>
      <c r="D5678" s="19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</row>
    <row r="5679" spans="1:15" ht="16.5" x14ac:dyDescent="0.3">
      <c r="A5679" s="2" t="str">
        <f>IF(ISBLANK(D5679),"",'Cover Page'!$C$7)</f>
        <v/>
      </c>
      <c r="B5679" s="19"/>
      <c r="C5679" s="19"/>
      <c r="D5679" s="19"/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</row>
    <row r="5680" spans="1:15" ht="16.5" x14ac:dyDescent="0.3">
      <c r="A5680" s="2" t="str">
        <f>IF(ISBLANK(D5680),"",'Cover Page'!$C$7)</f>
        <v/>
      </c>
      <c r="B5680" s="19"/>
      <c r="C5680" s="19"/>
      <c r="D5680" s="19"/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</row>
    <row r="5681" spans="1:15" ht="16.5" x14ac:dyDescent="0.3">
      <c r="A5681" s="2" t="str">
        <f>IF(ISBLANK(D5681),"",'Cover Page'!$C$7)</f>
        <v/>
      </c>
      <c r="B5681" s="19"/>
      <c r="C5681" s="19"/>
      <c r="D5681" s="19"/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</row>
    <row r="5682" spans="1:15" ht="16.5" x14ac:dyDescent="0.3">
      <c r="A5682" s="2" t="str">
        <f>IF(ISBLANK(D5682),"",'Cover Page'!$C$7)</f>
        <v/>
      </c>
      <c r="B5682" s="19"/>
      <c r="C5682" s="19"/>
      <c r="D5682" s="19"/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</row>
    <row r="5683" spans="1:15" ht="16.5" x14ac:dyDescent="0.3">
      <c r="A5683" s="2" t="str">
        <f>IF(ISBLANK(D5683),"",'Cover Page'!$C$7)</f>
        <v/>
      </c>
      <c r="B5683" s="19"/>
      <c r="C5683" s="19"/>
      <c r="D5683" s="19"/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</row>
    <row r="5684" spans="1:15" ht="16.5" x14ac:dyDescent="0.3">
      <c r="A5684" s="2" t="str">
        <f>IF(ISBLANK(D5684),"",'Cover Page'!$C$7)</f>
        <v/>
      </c>
      <c r="B5684" s="19"/>
      <c r="C5684" s="19"/>
      <c r="D5684" s="19"/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</row>
    <row r="5685" spans="1:15" ht="16.5" x14ac:dyDescent="0.3">
      <c r="A5685" s="2" t="str">
        <f>IF(ISBLANK(D5685),"",'Cover Page'!$C$7)</f>
        <v/>
      </c>
      <c r="B5685" s="19"/>
      <c r="C5685" s="19"/>
      <c r="D5685" s="19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</row>
    <row r="5686" spans="1:15" ht="16.5" x14ac:dyDescent="0.3">
      <c r="A5686" s="2" t="str">
        <f>IF(ISBLANK(D5686),"",'Cover Page'!$C$7)</f>
        <v/>
      </c>
      <c r="B5686" s="19"/>
      <c r="C5686" s="19"/>
      <c r="D5686" s="19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</row>
    <row r="5687" spans="1:15" ht="16.5" x14ac:dyDescent="0.3">
      <c r="A5687" s="2" t="str">
        <f>IF(ISBLANK(D5687),"",'Cover Page'!$C$7)</f>
        <v/>
      </c>
      <c r="B5687" s="19"/>
      <c r="C5687" s="19"/>
      <c r="D5687" s="19"/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</row>
    <row r="5688" spans="1:15" ht="16.5" x14ac:dyDescent="0.3">
      <c r="A5688" s="2" t="str">
        <f>IF(ISBLANK(D5688),"",'Cover Page'!$C$7)</f>
        <v/>
      </c>
      <c r="B5688" s="19"/>
      <c r="C5688" s="19"/>
      <c r="D5688" s="19"/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</row>
    <row r="5689" spans="1:15" ht="16.5" x14ac:dyDescent="0.3">
      <c r="A5689" s="2" t="str">
        <f>IF(ISBLANK(D5689),"",'Cover Page'!$C$7)</f>
        <v/>
      </c>
      <c r="B5689" s="19"/>
      <c r="C5689" s="19"/>
      <c r="D5689" s="19"/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</row>
    <row r="5690" spans="1:15" ht="16.5" x14ac:dyDescent="0.3">
      <c r="A5690" s="2" t="str">
        <f>IF(ISBLANK(D5690),"",'Cover Page'!$C$7)</f>
        <v/>
      </c>
      <c r="B5690" s="19"/>
      <c r="C5690" s="19"/>
      <c r="D5690" s="19"/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</row>
    <row r="5691" spans="1:15" ht="16.5" x14ac:dyDescent="0.3">
      <c r="A5691" s="2" t="str">
        <f>IF(ISBLANK(D5691),"",'Cover Page'!$C$7)</f>
        <v/>
      </c>
      <c r="B5691" s="19"/>
      <c r="C5691" s="19"/>
      <c r="D5691" s="19"/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</row>
    <row r="5692" spans="1:15" ht="16.5" x14ac:dyDescent="0.3">
      <c r="A5692" s="2" t="str">
        <f>IF(ISBLANK(D5692),"",'Cover Page'!$C$7)</f>
        <v/>
      </c>
      <c r="B5692" s="19"/>
      <c r="C5692" s="19"/>
      <c r="D5692" s="19"/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</row>
    <row r="5693" spans="1:15" ht="16.5" x14ac:dyDescent="0.3">
      <c r="A5693" s="2" t="str">
        <f>IF(ISBLANK(D5693),"",'Cover Page'!$C$7)</f>
        <v/>
      </c>
      <c r="B5693" s="19"/>
      <c r="C5693" s="19"/>
      <c r="D5693" s="19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</row>
    <row r="5694" spans="1:15" ht="16.5" x14ac:dyDescent="0.3">
      <c r="A5694" s="2" t="str">
        <f>IF(ISBLANK(D5694),"",'Cover Page'!$C$7)</f>
        <v/>
      </c>
      <c r="B5694" s="19"/>
      <c r="C5694" s="19"/>
      <c r="D5694" s="19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</row>
    <row r="5695" spans="1:15" ht="16.5" x14ac:dyDescent="0.3">
      <c r="A5695" s="2" t="str">
        <f>IF(ISBLANK(D5695),"",'Cover Page'!$C$7)</f>
        <v/>
      </c>
      <c r="B5695" s="19"/>
      <c r="C5695" s="19"/>
      <c r="D5695" s="19"/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</row>
    <row r="5696" spans="1:15" ht="16.5" x14ac:dyDescent="0.3">
      <c r="A5696" s="2" t="str">
        <f>IF(ISBLANK(D5696),"",'Cover Page'!$C$7)</f>
        <v/>
      </c>
      <c r="B5696" s="19"/>
      <c r="C5696" s="19"/>
      <c r="D5696" s="19"/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</row>
    <row r="5697" spans="1:15" ht="16.5" x14ac:dyDescent="0.3">
      <c r="A5697" s="2" t="str">
        <f>IF(ISBLANK(D5697),"",'Cover Page'!$C$7)</f>
        <v/>
      </c>
      <c r="B5697" s="19"/>
      <c r="C5697" s="19"/>
      <c r="D5697" s="19"/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</row>
    <row r="5698" spans="1:15" ht="16.5" x14ac:dyDescent="0.3">
      <c r="A5698" s="2" t="str">
        <f>IF(ISBLANK(D5698),"",'Cover Page'!$C$7)</f>
        <v/>
      </c>
      <c r="B5698" s="19"/>
      <c r="C5698" s="19"/>
      <c r="D5698" s="19"/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</row>
    <row r="5699" spans="1:15" ht="16.5" x14ac:dyDescent="0.3">
      <c r="A5699" s="2" t="str">
        <f>IF(ISBLANK(D5699),"",'Cover Page'!$C$7)</f>
        <v/>
      </c>
      <c r="B5699" s="19"/>
      <c r="C5699" s="19"/>
      <c r="D5699" s="19"/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</row>
    <row r="5700" spans="1:15" ht="16.5" x14ac:dyDescent="0.3">
      <c r="A5700" s="2" t="str">
        <f>IF(ISBLANK(D5700),"",'Cover Page'!$C$7)</f>
        <v/>
      </c>
      <c r="B5700" s="19"/>
      <c r="C5700" s="19"/>
      <c r="D5700" s="19"/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</row>
    <row r="5701" spans="1:15" ht="16.5" x14ac:dyDescent="0.3">
      <c r="A5701" s="2" t="str">
        <f>IF(ISBLANK(D5701),"",'Cover Page'!$C$7)</f>
        <v/>
      </c>
      <c r="B5701" s="19"/>
      <c r="C5701" s="19"/>
      <c r="D5701" s="19"/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</row>
    <row r="5702" spans="1:15" ht="16.5" x14ac:dyDescent="0.3">
      <c r="A5702" s="2" t="str">
        <f>IF(ISBLANK(D5702),"",'Cover Page'!$C$7)</f>
        <v/>
      </c>
      <c r="B5702" s="19"/>
      <c r="C5702" s="19"/>
      <c r="D5702" s="19"/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</row>
    <row r="5703" spans="1:15" ht="16.5" x14ac:dyDescent="0.3">
      <c r="A5703" s="2" t="str">
        <f>IF(ISBLANK(D5703),"",'Cover Page'!$C$7)</f>
        <v/>
      </c>
      <c r="B5703" s="19"/>
      <c r="C5703" s="19"/>
      <c r="D5703" s="19"/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</row>
    <row r="5704" spans="1:15" ht="16.5" x14ac:dyDescent="0.3">
      <c r="A5704" s="2" t="str">
        <f>IF(ISBLANK(D5704),"",'Cover Page'!$C$7)</f>
        <v/>
      </c>
      <c r="B5704" s="19"/>
      <c r="C5704" s="19"/>
      <c r="D5704" s="19"/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</row>
    <row r="5705" spans="1:15" ht="16.5" x14ac:dyDescent="0.3">
      <c r="A5705" s="2" t="str">
        <f>IF(ISBLANK(D5705),"",'Cover Page'!$C$7)</f>
        <v/>
      </c>
      <c r="B5705" s="19"/>
      <c r="C5705" s="19"/>
      <c r="D5705" s="19"/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</row>
    <row r="5706" spans="1:15" ht="16.5" x14ac:dyDescent="0.3">
      <c r="A5706" s="2" t="str">
        <f>IF(ISBLANK(D5706),"",'Cover Page'!$C$7)</f>
        <v/>
      </c>
      <c r="B5706" s="19"/>
      <c r="C5706" s="19"/>
      <c r="D5706" s="19"/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</row>
    <row r="5707" spans="1:15" ht="16.5" x14ac:dyDescent="0.3">
      <c r="A5707" s="2" t="str">
        <f>IF(ISBLANK(D5707),"",'Cover Page'!$C$7)</f>
        <v/>
      </c>
      <c r="B5707" s="19"/>
      <c r="C5707" s="19"/>
      <c r="D5707" s="19"/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</row>
    <row r="5708" spans="1:15" ht="16.5" x14ac:dyDescent="0.3">
      <c r="A5708" s="2" t="str">
        <f>IF(ISBLANK(D5708),"",'Cover Page'!$C$7)</f>
        <v/>
      </c>
      <c r="B5708" s="19"/>
      <c r="C5708" s="19"/>
      <c r="D5708" s="19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</row>
    <row r="5709" spans="1:15" ht="16.5" x14ac:dyDescent="0.3">
      <c r="A5709" s="2" t="str">
        <f>IF(ISBLANK(D5709),"",'Cover Page'!$C$7)</f>
        <v/>
      </c>
      <c r="B5709" s="19"/>
      <c r="C5709" s="19"/>
      <c r="D5709" s="19"/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</row>
    <row r="5710" spans="1:15" ht="16.5" x14ac:dyDescent="0.3">
      <c r="A5710" s="2" t="str">
        <f>IF(ISBLANK(D5710),"",'Cover Page'!$C$7)</f>
        <v/>
      </c>
      <c r="B5710" s="19"/>
      <c r="C5710" s="19"/>
      <c r="D5710" s="19"/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</row>
    <row r="5711" spans="1:15" ht="16.5" x14ac:dyDescent="0.3">
      <c r="A5711" s="2" t="str">
        <f>IF(ISBLANK(D5711),"",'Cover Page'!$C$7)</f>
        <v/>
      </c>
      <c r="B5711" s="19"/>
      <c r="C5711" s="19"/>
      <c r="D5711" s="19"/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</row>
    <row r="5712" spans="1:15" ht="16.5" x14ac:dyDescent="0.3">
      <c r="A5712" s="2" t="str">
        <f>IF(ISBLANK(D5712),"",'Cover Page'!$C$7)</f>
        <v/>
      </c>
      <c r="B5712" s="19"/>
      <c r="C5712" s="19"/>
      <c r="D5712" s="19"/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</row>
    <row r="5713" spans="1:15" ht="16.5" x14ac:dyDescent="0.3">
      <c r="A5713" s="2" t="str">
        <f>IF(ISBLANK(D5713),"",'Cover Page'!$C$7)</f>
        <v/>
      </c>
      <c r="B5713" s="19"/>
      <c r="C5713" s="19"/>
      <c r="D5713" s="19"/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</row>
    <row r="5714" spans="1:15" ht="16.5" x14ac:dyDescent="0.3">
      <c r="A5714" s="2" t="str">
        <f>IF(ISBLANK(D5714),"",'Cover Page'!$C$7)</f>
        <v/>
      </c>
      <c r="B5714" s="19"/>
      <c r="C5714" s="19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</row>
    <row r="5715" spans="1:15" ht="16.5" x14ac:dyDescent="0.3">
      <c r="A5715" s="2" t="str">
        <f>IF(ISBLANK(D5715),"",'Cover Page'!$C$7)</f>
        <v/>
      </c>
      <c r="B5715" s="19"/>
      <c r="C5715" s="19"/>
      <c r="D5715" s="19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</row>
    <row r="5716" spans="1:15" ht="16.5" x14ac:dyDescent="0.3">
      <c r="A5716" s="2" t="str">
        <f>IF(ISBLANK(D5716),"",'Cover Page'!$C$7)</f>
        <v/>
      </c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</row>
    <row r="5717" spans="1:15" ht="16.5" x14ac:dyDescent="0.3">
      <c r="A5717" s="2" t="str">
        <f>IF(ISBLANK(D5717),"",'Cover Page'!$C$7)</f>
        <v/>
      </c>
      <c r="B5717" s="19"/>
      <c r="C5717" s="19"/>
      <c r="D5717" s="19"/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</row>
    <row r="5718" spans="1:15" ht="16.5" x14ac:dyDescent="0.3">
      <c r="A5718" s="2" t="str">
        <f>IF(ISBLANK(D5718),"",'Cover Page'!$C$7)</f>
        <v/>
      </c>
      <c r="B5718" s="19"/>
      <c r="C5718" s="19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</row>
    <row r="5719" spans="1:15" ht="16.5" x14ac:dyDescent="0.3">
      <c r="A5719" s="2" t="str">
        <f>IF(ISBLANK(D5719),"",'Cover Page'!$C$7)</f>
        <v/>
      </c>
      <c r="B5719" s="19"/>
      <c r="C5719" s="19"/>
      <c r="D5719" s="19"/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</row>
    <row r="5720" spans="1:15" ht="16.5" x14ac:dyDescent="0.3">
      <c r="A5720" s="2" t="str">
        <f>IF(ISBLANK(D5720),"",'Cover Page'!$C$7)</f>
        <v/>
      </c>
      <c r="B5720" s="19"/>
      <c r="C5720" s="19"/>
      <c r="D5720" s="19"/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</row>
    <row r="5721" spans="1:15" ht="16.5" x14ac:dyDescent="0.3">
      <c r="A5721" s="2" t="str">
        <f>IF(ISBLANK(D5721),"",'Cover Page'!$C$7)</f>
        <v/>
      </c>
      <c r="B5721" s="19"/>
      <c r="C5721" s="19"/>
      <c r="D5721" s="19"/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</row>
    <row r="5722" spans="1:15" ht="16.5" x14ac:dyDescent="0.3">
      <c r="A5722" s="2" t="str">
        <f>IF(ISBLANK(D5722),"",'Cover Page'!$C$7)</f>
        <v/>
      </c>
      <c r="B5722" s="19"/>
      <c r="C5722" s="19"/>
      <c r="D5722" s="19"/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</row>
    <row r="5723" spans="1:15" ht="16.5" x14ac:dyDescent="0.3">
      <c r="A5723" s="2" t="str">
        <f>IF(ISBLANK(D5723),"",'Cover Page'!$C$7)</f>
        <v/>
      </c>
      <c r="B5723" s="19"/>
      <c r="C5723" s="19"/>
      <c r="D5723" s="19"/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</row>
    <row r="5724" spans="1:15" ht="16.5" x14ac:dyDescent="0.3">
      <c r="A5724" s="2" t="str">
        <f>IF(ISBLANK(D5724),"",'Cover Page'!$C$7)</f>
        <v/>
      </c>
      <c r="B5724" s="19"/>
      <c r="C5724" s="19"/>
      <c r="D5724" s="19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</row>
    <row r="5725" spans="1:15" ht="16.5" x14ac:dyDescent="0.3">
      <c r="A5725" s="2" t="str">
        <f>IF(ISBLANK(D5725),"",'Cover Page'!$C$7)</f>
        <v/>
      </c>
      <c r="B5725" s="19"/>
      <c r="C5725" s="19"/>
      <c r="D5725" s="19"/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</row>
    <row r="5726" spans="1:15" ht="16.5" x14ac:dyDescent="0.3">
      <c r="A5726" s="2" t="str">
        <f>IF(ISBLANK(D5726),"",'Cover Page'!$C$7)</f>
        <v/>
      </c>
      <c r="B5726" s="19"/>
      <c r="C5726" s="19"/>
      <c r="D5726" s="19"/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</row>
    <row r="5727" spans="1:15" ht="16.5" x14ac:dyDescent="0.3">
      <c r="A5727" s="2" t="str">
        <f>IF(ISBLANK(D5727),"",'Cover Page'!$C$7)</f>
        <v/>
      </c>
      <c r="B5727" s="19"/>
      <c r="C5727" s="19"/>
      <c r="D5727" s="19"/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</row>
    <row r="5728" spans="1:15" ht="16.5" x14ac:dyDescent="0.3">
      <c r="A5728" s="2" t="str">
        <f>IF(ISBLANK(D5728),"",'Cover Page'!$C$7)</f>
        <v/>
      </c>
      <c r="B5728" s="19"/>
      <c r="C5728" s="19"/>
      <c r="D5728" s="19"/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</row>
    <row r="5729" spans="1:15" ht="16.5" x14ac:dyDescent="0.3">
      <c r="A5729" s="2" t="str">
        <f>IF(ISBLANK(D5729),"",'Cover Page'!$C$7)</f>
        <v/>
      </c>
      <c r="B5729" s="19"/>
      <c r="C5729" s="19"/>
      <c r="D5729" s="19"/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</row>
    <row r="5730" spans="1:15" ht="16.5" x14ac:dyDescent="0.3">
      <c r="A5730" s="2" t="str">
        <f>IF(ISBLANK(D5730),"",'Cover Page'!$C$7)</f>
        <v/>
      </c>
      <c r="B5730" s="19"/>
      <c r="C5730" s="19"/>
      <c r="D5730" s="19"/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</row>
    <row r="5731" spans="1:15" ht="16.5" x14ac:dyDescent="0.3">
      <c r="A5731" s="2" t="str">
        <f>IF(ISBLANK(D5731),"",'Cover Page'!$C$7)</f>
        <v/>
      </c>
      <c r="B5731" s="19"/>
      <c r="C5731" s="19"/>
      <c r="D5731" s="19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</row>
    <row r="5732" spans="1:15" ht="16.5" x14ac:dyDescent="0.3">
      <c r="A5732" s="2" t="str">
        <f>IF(ISBLANK(D5732),"",'Cover Page'!$C$7)</f>
        <v/>
      </c>
      <c r="B5732" s="19"/>
      <c r="C5732" s="19"/>
      <c r="D5732" s="19"/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</row>
    <row r="5733" spans="1:15" ht="16.5" x14ac:dyDescent="0.3">
      <c r="A5733" s="2" t="str">
        <f>IF(ISBLANK(D5733),"",'Cover Page'!$C$7)</f>
        <v/>
      </c>
      <c r="B5733" s="19"/>
      <c r="C5733" s="19"/>
      <c r="D5733" s="19"/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</row>
    <row r="5734" spans="1:15" ht="16.5" x14ac:dyDescent="0.3">
      <c r="A5734" s="2" t="str">
        <f>IF(ISBLANK(D5734),"",'Cover Page'!$C$7)</f>
        <v/>
      </c>
      <c r="B5734" s="19"/>
      <c r="C5734" s="19"/>
      <c r="D5734" s="19"/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</row>
    <row r="5735" spans="1:15" ht="16.5" x14ac:dyDescent="0.3">
      <c r="A5735" s="2" t="str">
        <f>IF(ISBLANK(D5735),"",'Cover Page'!$C$7)</f>
        <v/>
      </c>
      <c r="B5735" s="19"/>
      <c r="C5735" s="19"/>
      <c r="D5735" s="19"/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</row>
    <row r="5736" spans="1:15" ht="16.5" x14ac:dyDescent="0.3">
      <c r="A5736" s="2" t="str">
        <f>IF(ISBLANK(D5736),"",'Cover Page'!$C$7)</f>
        <v/>
      </c>
      <c r="B5736" s="19"/>
      <c r="C5736" s="19"/>
      <c r="D5736" s="19"/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</row>
    <row r="5737" spans="1:15" ht="16.5" x14ac:dyDescent="0.3">
      <c r="A5737" s="2" t="str">
        <f>IF(ISBLANK(D5737),"",'Cover Page'!$C$7)</f>
        <v/>
      </c>
      <c r="B5737" s="19"/>
      <c r="C5737" s="19"/>
      <c r="D5737" s="19"/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</row>
    <row r="5738" spans="1:15" ht="16.5" x14ac:dyDescent="0.3">
      <c r="A5738" s="2" t="str">
        <f>IF(ISBLANK(D5738),"",'Cover Page'!$C$7)</f>
        <v/>
      </c>
      <c r="B5738" s="19"/>
      <c r="C5738" s="19"/>
      <c r="D5738" s="19"/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</row>
    <row r="5739" spans="1:15" ht="16.5" x14ac:dyDescent="0.3">
      <c r="A5739" s="2" t="str">
        <f>IF(ISBLANK(D5739),"",'Cover Page'!$C$7)</f>
        <v/>
      </c>
      <c r="B5739" s="19"/>
      <c r="C5739" s="19"/>
      <c r="D5739" s="19"/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</row>
    <row r="5740" spans="1:15" ht="16.5" x14ac:dyDescent="0.3">
      <c r="A5740" s="2" t="str">
        <f>IF(ISBLANK(D5740),"",'Cover Page'!$C$7)</f>
        <v/>
      </c>
      <c r="B5740" s="19"/>
      <c r="C5740" s="19"/>
      <c r="D5740" s="19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</row>
    <row r="5741" spans="1:15" ht="16.5" x14ac:dyDescent="0.3">
      <c r="A5741" s="2" t="str">
        <f>IF(ISBLANK(D5741),"",'Cover Page'!$C$7)</f>
        <v/>
      </c>
      <c r="B5741" s="19"/>
      <c r="C5741" s="19"/>
      <c r="D5741" s="19"/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</row>
    <row r="5742" spans="1:15" ht="16.5" x14ac:dyDescent="0.3">
      <c r="A5742" s="2" t="str">
        <f>IF(ISBLANK(D5742),"",'Cover Page'!$C$7)</f>
        <v/>
      </c>
      <c r="B5742" s="19"/>
      <c r="C5742" s="19"/>
      <c r="D5742" s="19"/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</row>
    <row r="5743" spans="1:15" ht="16.5" x14ac:dyDescent="0.3">
      <c r="A5743" s="2" t="str">
        <f>IF(ISBLANK(D5743),"",'Cover Page'!$C$7)</f>
        <v/>
      </c>
      <c r="B5743" s="19"/>
      <c r="C5743" s="19"/>
      <c r="D5743" s="19"/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</row>
    <row r="5744" spans="1:15" ht="16.5" x14ac:dyDescent="0.3">
      <c r="A5744" s="2" t="str">
        <f>IF(ISBLANK(D5744),"",'Cover Page'!$C$7)</f>
        <v/>
      </c>
      <c r="B5744" s="19"/>
      <c r="C5744" s="19"/>
      <c r="D5744" s="19"/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</row>
    <row r="5745" spans="1:15" ht="16.5" x14ac:dyDescent="0.3">
      <c r="A5745" s="2" t="str">
        <f>IF(ISBLANK(D5745),"",'Cover Page'!$C$7)</f>
        <v/>
      </c>
      <c r="B5745" s="19"/>
      <c r="C5745" s="19"/>
      <c r="D5745" s="19"/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</row>
    <row r="5746" spans="1:15" ht="16.5" x14ac:dyDescent="0.3">
      <c r="A5746" s="2" t="str">
        <f>IF(ISBLANK(D5746),"",'Cover Page'!$C$7)</f>
        <v/>
      </c>
      <c r="B5746" s="19"/>
      <c r="C5746" s="19"/>
      <c r="D5746" s="19"/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</row>
    <row r="5747" spans="1:15" ht="16.5" x14ac:dyDescent="0.3">
      <c r="A5747" s="2" t="str">
        <f>IF(ISBLANK(D5747),"",'Cover Page'!$C$7)</f>
        <v/>
      </c>
      <c r="B5747" s="19"/>
      <c r="C5747" s="19"/>
      <c r="D5747" s="19"/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</row>
    <row r="5748" spans="1:15" ht="16.5" x14ac:dyDescent="0.3">
      <c r="A5748" s="2" t="str">
        <f>IF(ISBLANK(D5748),"",'Cover Page'!$C$7)</f>
        <v/>
      </c>
      <c r="B5748" s="19"/>
      <c r="C5748" s="19"/>
      <c r="D5748" s="19"/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</row>
    <row r="5749" spans="1:15" ht="16.5" x14ac:dyDescent="0.3">
      <c r="A5749" s="2" t="str">
        <f>IF(ISBLANK(D5749),"",'Cover Page'!$C$7)</f>
        <v/>
      </c>
      <c r="B5749" s="19"/>
      <c r="C5749" s="19"/>
      <c r="D5749" s="19"/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</row>
    <row r="5750" spans="1:15" ht="16.5" x14ac:dyDescent="0.3">
      <c r="A5750" s="2" t="str">
        <f>IF(ISBLANK(D5750),"",'Cover Page'!$C$7)</f>
        <v/>
      </c>
      <c r="B5750" s="19"/>
      <c r="C5750" s="19"/>
      <c r="D5750" s="19"/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</row>
    <row r="5751" spans="1:15" ht="16.5" x14ac:dyDescent="0.3">
      <c r="A5751" s="2" t="str">
        <f>IF(ISBLANK(D5751),"",'Cover Page'!$C$7)</f>
        <v/>
      </c>
      <c r="B5751" s="19"/>
      <c r="C5751" s="19"/>
      <c r="D5751" s="19"/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</row>
    <row r="5752" spans="1:15" ht="16.5" x14ac:dyDescent="0.3">
      <c r="A5752" s="2" t="str">
        <f>IF(ISBLANK(D5752),"",'Cover Page'!$C$7)</f>
        <v/>
      </c>
      <c r="B5752" s="19"/>
      <c r="C5752" s="19"/>
      <c r="D5752" s="19"/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</row>
    <row r="5753" spans="1:15" ht="16.5" x14ac:dyDescent="0.3">
      <c r="A5753" s="2" t="str">
        <f>IF(ISBLANK(D5753),"",'Cover Page'!$C$7)</f>
        <v/>
      </c>
      <c r="B5753" s="19"/>
      <c r="C5753" s="19"/>
      <c r="D5753" s="19"/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</row>
    <row r="5754" spans="1:15" ht="16.5" x14ac:dyDescent="0.3">
      <c r="A5754" s="2" t="str">
        <f>IF(ISBLANK(D5754),"",'Cover Page'!$C$7)</f>
        <v/>
      </c>
      <c r="B5754" s="19"/>
      <c r="C5754" s="19"/>
      <c r="D5754" s="19"/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</row>
    <row r="5755" spans="1:15" ht="16.5" x14ac:dyDescent="0.3">
      <c r="A5755" s="2" t="str">
        <f>IF(ISBLANK(D5755),"",'Cover Page'!$C$7)</f>
        <v/>
      </c>
      <c r="B5755" s="19"/>
      <c r="C5755" s="19"/>
      <c r="D5755" s="19"/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</row>
    <row r="5756" spans="1:15" ht="16.5" x14ac:dyDescent="0.3">
      <c r="A5756" s="2" t="str">
        <f>IF(ISBLANK(D5756),"",'Cover Page'!$C$7)</f>
        <v/>
      </c>
      <c r="B5756" s="19"/>
      <c r="C5756" s="19"/>
      <c r="D5756" s="19"/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</row>
    <row r="5757" spans="1:15" ht="16.5" x14ac:dyDescent="0.3">
      <c r="A5757" s="2" t="str">
        <f>IF(ISBLANK(D5757),"",'Cover Page'!$C$7)</f>
        <v/>
      </c>
      <c r="B5757" s="19"/>
      <c r="C5757" s="19"/>
      <c r="D5757" s="19"/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</row>
    <row r="5758" spans="1:15" ht="16.5" x14ac:dyDescent="0.3">
      <c r="A5758" s="2" t="str">
        <f>IF(ISBLANK(D5758),"",'Cover Page'!$C$7)</f>
        <v/>
      </c>
      <c r="B5758" s="19"/>
      <c r="C5758" s="19"/>
      <c r="D5758" s="19"/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</row>
    <row r="5759" spans="1:15" ht="16.5" x14ac:dyDescent="0.3">
      <c r="A5759" s="2" t="str">
        <f>IF(ISBLANK(D5759),"",'Cover Page'!$C$7)</f>
        <v/>
      </c>
      <c r="B5759" s="19"/>
      <c r="C5759" s="19"/>
      <c r="D5759" s="19"/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</row>
    <row r="5760" spans="1:15" ht="16.5" x14ac:dyDescent="0.3">
      <c r="A5760" s="2" t="str">
        <f>IF(ISBLANK(D5760),"",'Cover Page'!$C$7)</f>
        <v/>
      </c>
      <c r="B5760" s="19"/>
      <c r="C5760" s="19"/>
      <c r="D5760" s="19"/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</row>
    <row r="5761" spans="1:15" ht="16.5" x14ac:dyDescent="0.3">
      <c r="A5761" s="2" t="str">
        <f>IF(ISBLANK(D5761),"",'Cover Page'!$C$7)</f>
        <v/>
      </c>
      <c r="B5761" s="19"/>
      <c r="C5761" s="19"/>
      <c r="D5761" s="19"/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</row>
    <row r="5762" spans="1:15" ht="16.5" x14ac:dyDescent="0.3">
      <c r="A5762" s="2" t="str">
        <f>IF(ISBLANK(D5762),"",'Cover Page'!$C$7)</f>
        <v/>
      </c>
      <c r="B5762" s="19"/>
      <c r="C5762" s="19"/>
      <c r="D5762" s="19"/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</row>
    <row r="5763" spans="1:15" ht="16.5" x14ac:dyDescent="0.3">
      <c r="A5763" s="2" t="str">
        <f>IF(ISBLANK(D5763),"",'Cover Page'!$C$7)</f>
        <v/>
      </c>
      <c r="B5763" s="19"/>
      <c r="C5763" s="19"/>
      <c r="D5763" s="19"/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</row>
    <row r="5764" spans="1:15" ht="16.5" x14ac:dyDescent="0.3">
      <c r="A5764" s="2" t="str">
        <f>IF(ISBLANK(D5764),"",'Cover Page'!$C$7)</f>
        <v/>
      </c>
      <c r="B5764" s="19"/>
      <c r="C5764" s="19"/>
      <c r="D5764" s="19"/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</row>
    <row r="5765" spans="1:15" ht="16.5" x14ac:dyDescent="0.3">
      <c r="A5765" s="2" t="str">
        <f>IF(ISBLANK(D5765),"",'Cover Page'!$C$7)</f>
        <v/>
      </c>
      <c r="B5765" s="19"/>
      <c r="C5765" s="19"/>
      <c r="D5765" s="19"/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</row>
    <row r="5766" spans="1:15" ht="16.5" x14ac:dyDescent="0.3">
      <c r="A5766" s="2" t="str">
        <f>IF(ISBLANK(D5766),"",'Cover Page'!$C$7)</f>
        <v/>
      </c>
      <c r="B5766" s="19"/>
      <c r="C5766" s="19"/>
      <c r="D5766" s="19"/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</row>
    <row r="5767" spans="1:15" ht="16.5" x14ac:dyDescent="0.3">
      <c r="A5767" s="2" t="str">
        <f>IF(ISBLANK(D5767),"",'Cover Page'!$C$7)</f>
        <v/>
      </c>
      <c r="B5767" s="19"/>
      <c r="C5767" s="19"/>
      <c r="D5767" s="19"/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</row>
    <row r="5768" spans="1:15" ht="16.5" x14ac:dyDescent="0.3">
      <c r="A5768" s="2" t="str">
        <f>IF(ISBLANK(D5768),"",'Cover Page'!$C$7)</f>
        <v/>
      </c>
      <c r="B5768" s="19"/>
      <c r="C5768" s="19"/>
      <c r="D5768" s="19"/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</row>
    <row r="5769" spans="1:15" ht="16.5" x14ac:dyDescent="0.3">
      <c r="A5769" s="2" t="str">
        <f>IF(ISBLANK(D5769),"",'Cover Page'!$C$7)</f>
        <v/>
      </c>
      <c r="B5769" s="19"/>
      <c r="C5769" s="19"/>
      <c r="D5769" s="19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</row>
    <row r="5770" spans="1:15" ht="16.5" x14ac:dyDescent="0.3">
      <c r="A5770" s="2" t="str">
        <f>IF(ISBLANK(D5770),"",'Cover Page'!$C$7)</f>
        <v/>
      </c>
      <c r="B5770" s="19"/>
      <c r="C5770" s="19"/>
      <c r="D5770" s="19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</row>
    <row r="5771" spans="1:15" ht="16.5" x14ac:dyDescent="0.3">
      <c r="A5771" s="2" t="str">
        <f>IF(ISBLANK(D5771),"",'Cover Page'!$C$7)</f>
        <v/>
      </c>
      <c r="B5771" s="19"/>
      <c r="C5771" s="19"/>
      <c r="D5771" s="19"/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</row>
    <row r="5772" spans="1:15" ht="16.5" x14ac:dyDescent="0.3">
      <c r="A5772" s="2" t="str">
        <f>IF(ISBLANK(D5772),"",'Cover Page'!$C$7)</f>
        <v/>
      </c>
      <c r="B5772" s="19"/>
      <c r="C5772" s="19"/>
      <c r="D5772" s="19"/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</row>
    <row r="5773" spans="1:15" ht="16.5" x14ac:dyDescent="0.3">
      <c r="A5773" s="2" t="str">
        <f>IF(ISBLANK(D5773),"",'Cover Page'!$C$7)</f>
        <v/>
      </c>
      <c r="B5773" s="19"/>
      <c r="C5773" s="19"/>
      <c r="D5773" s="19"/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</row>
    <row r="5774" spans="1:15" ht="16.5" x14ac:dyDescent="0.3">
      <c r="A5774" s="2" t="str">
        <f>IF(ISBLANK(D5774),"",'Cover Page'!$C$7)</f>
        <v/>
      </c>
      <c r="B5774" s="19"/>
      <c r="C5774" s="19"/>
      <c r="D5774" s="19"/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</row>
    <row r="5775" spans="1:15" ht="16.5" x14ac:dyDescent="0.3">
      <c r="A5775" s="2" t="str">
        <f>IF(ISBLANK(D5775),"",'Cover Page'!$C$7)</f>
        <v/>
      </c>
      <c r="B5775" s="19"/>
      <c r="C5775" s="19"/>
      <c r="D5775" s="19"/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</row>
    <row r="5776" spans="1:15" ht="16.5" x14ac:dyDescent="0.3">
      <c r="A5776" s="2" t="str">
        <f>IF(ISBLANK(D5776),"",'Cover Page'!$C$7)</f>
        <v/>
      </c>
      <c r="B5776" s="19"/>
      <c r="C5776" s="19"/>
      <c r="D5776" s="19"/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</row>
    <row r="5777" spans="1:15" ht="16.5" x14ac:dyDescent="0.3">
      <c r="A5777" s="2" t="str">
        <f>IF(ISBLANK(D5777),"",'Cover Page'!$C$7)</f>
        <v/>
      </c>
      <c r="B5777" s="19"/>
      <c r="C5777" s="19"/>
      <c r="D5777" s="19"/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</row>
    <row r="5778" spans="1:15" ht="16.5" x14ac:dyDescent="0.3">
      <c r="A5778" s="2" t="str">
        <f>IF(ISBLANK(D5778),"",'Cover Page'!$C$7)</f>
        <v/>
      </c>
      <c r="B5778" s="19"/>
      <c r="C5778" s="19"/>
      <c r="D5778" s="19"/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</row>
    <row r="5779" spans="1:15" ht="16.5" x14ac:dyDescent="0.3">
      <c r="A5779" s="2" t="str">
        <f>IF(ISBLANK(D5779),"",'Cover Page'!$C$7)</f>
        <v/>
      </c>
      <c r="B5779" s="19"/>
      <c r="C5779" s="19"/>
      <c r="D5779" s="19"/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</row>
    <row r="5780" spans="1:15" ht="16.5" x14ac:dyDescent="0.3">
      <c r="A5780" s="2" t="str">
        <f>IF(ISBLANK(D5780),"",'Cover Page'!$C$7)</f>
        <v/>
      </c>
      <c r="B5780" s="19"/>
      <c r="C5780" s="19"/>
      <c r="D5780" s="19"/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</row>
    <row r="5781" spans="1:15" ht="16.5" x14ac:dyDescent="0.3">
      <c r="A5781" s="2" t="str">
        <f>IF(ISBLANK(D5781),"",'Cover Page'!$C$7)</f>
        <v/>
      </c>
      <c r="B5781" s="19"/>
      <c r="C5781" s="19"/>
      <c r="D5781" s="19"/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</row>
    <row r="5782" spans="1:15" ht="16.5" x14ac:dyDescent="0.3">
      <c r="A5782" s="2" t="str">
        <f>IF(ISBLANK(D5782),"",'Cover Page'!$C$7)</f>
        <v/>
      </c>
      <c r="B5782" s="19"/>
      <c r="C5782" s="19"/>
      <c r="D5782" s="19"/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</row>
    <row r="5783" spans="1:15" ht="16.5" x14ac:dyDescent="0.3">
      <c r="A5783" s="2" t="str">
        <f>IF(ISBLANK(D5783),"",'Cover Page'!$C$7)</f>
        <v/>
      </c>
      <c r="B5783" s="19"/>
      <c r="C5783" s="19"/>
      <c r="D5783" s="19"/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</row>
    <row r="5784" spans="1:15" ht="16.5" x14ac:dyDescent="0.3">
      <c r="A5784" s="2" t="str">
        <f>IF(ISBLANK(D5784),"",'Cover Page'!$C$7)</f>
        <v/>
      </c>
      <c r="B5784" s="19"/>
      <c r="C5784" s="19"/>
      <c r="D5784" s="19"/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</row>
    <row r="5785" spans="1:15" ht="16.5" x14ac:dyDescent="0.3">
      <c r="A5785" s="2" t="str">
        <f>IF(ISBLANK(D5785),"",'Cover Page'!$C$7)</f>
        <v/>
      </c>
      <c r="B5785" s="19"/>
      <c r="C5785" s="19"/>
      <c r="D5785" s="19"/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</row>
    <row r="5786" spans="1:15" ht="16.5" x14ac:dyDescent="0.3">
      <c r="A5786" s="2" t="str">
        <f>IF(ISBLANK(D5786),"",'Cover Page'!$C$7)</f>
        <v/>
      </c>
      <c r="B5786" s="19"/>
      <c r="C5786" s="19"/>
      <c r="D5786" s="19"/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</row>
    <row r="5787" spans="1:15" ht="16.5" x14ac:dyDescent="0.3">
      <c r="A5787" s="2" t="str">
        <f>IF(ISBLANK(D5787),"",'Cover Page'!$C$7)</f>
        <v/>
      </c>
      <c r="B5787" s="19"/>
      <c r="C5787" s="19"/>
      <c r="D5787" s="19"/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</row>
    <row r="5788" spans="1:15" ht="16.5" x14ac:dyDescent="0.3">
      <c r="A5788" s="2" t="str">
        <f>IF(ISBLANK(D5788),"",'Cover Page'!$C$7)</f>
        <v/>
      </c>
      <c r="B5788" s="19"/>
      <c r="C5788" s="19"/>
      <c r="D5788" s="19"/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</row>
    <row r="5789" spans="1:15" ht="16.5" x14ac:dyDescent="0.3">
      <c r="A5789" s="2" t="str">
        <f>IF(ISBLANK(D5789),"",'Cover Page'!$C$7)</f>
        <v/>
      </c>
      <c r="B5789" s="19"/>
      <c r="C5789" s="19"/>
      <c r="D5789" s="19"/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</row>
    <row r="5790" spans="1:15" ht="16.5" x14ac:dyDescent="0.3">
      <c r="A5790" s="2" t="str">
        <f>IF(ISBLANK(D5790),"",'Cover Page'!$C$7)</f>
        <v/>
      </c>
      <c r="B5790" s="19"/>
      <c r="C5790" s="19"/>
      <c r="D5790" s="19"/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</row>
    <row r="5791" spans="1:15" ht="16.5" x14ac:dyDescent="0.3">
      <c r="A5791" s="2" t="str">
        <f>IF(ISBLANK(D5791),"",'Cover Page'!$C$7)</f>
        <v/>
      </c>
      <c r="B5791" s="19"/>
      <c r="C5791" s="19"/>
      <c r="D5791" s="19"/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</row>
    <row r="5792" spans="1:15" ht="16.5" x14ac:dyDescent="0.3">
      <c r="A5792" s="2" t="str">
        <f>IF(ISBLANK(D5792),"",'Cover Page'!$C$7)</f>
        <v/>
      </c>
      <c r="B5792" s="19"/>
      <c r="C5792" s="19"/>
      <c r="D5792" s="19"/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</row>
    <row r="5793" spans="1:15" ht="16.5" x14ac:dyDescent="0.3">
      <c r="A5793" s="2" t="str">
        <f>IF(ISBLANK(D5793),"",'Cover Page'!$C$7)</f>
        <v/>
      </c>
      <c r="B5793" s="19"/>
      <c r="C5793" s="19"/>
      <c r="D5793" s="19"/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</row>
    <row r="5794" spans="1:15" ht="16.5" x14ac:dyDescent="0.3">
      <c r="A5794" s="2" t="str">
        <f>IF(ISBLANK(D5794),"",'Cover Page'!$C$7)</f>
        <v/>
      </c>
      <c r="B5794" s="19"/>
      <c r="C5794" s="19"/>
      <c r="D5794" s="19"/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</row>
    <row r="5795" spans="1:15" ht="16.5" x14ac:dyDescent="0.3">
      <c r="A5795" s="2" t="str">
        <f>IF(ISBLANK(D5795),"",'Cover Page'!$C$7)</f>
        <v/>
      </c>
      <c r="B5795" s="19"/>
      <c r="C5795" s="19"/>
      <c r="D5795" s="19"/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</row>
    <row r="5796" spans="1:15" ht="16.5" x14ac:dyDescent="0.3">
      <c r="A5796" s="2" t="str">
        <f>IF(ISBLANK(D5796),"",'Cover Page'!$C$7)</f>
        <v/>
      </c>
      <c r="B5796" s="19"/>
      <c r="C5796" s="19"/>
      <c r="D5796" s="19"/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</row>
    <row r="5797" spans="1:15" ht="16.5" x14ac:dyDescent="0.3">
      <c r="A5797" s="2" t="str">
        <f>IF(ISBLANK(D5797),"",'Cover Page'!$C$7)</f>
        <v/>
      </c>
      <c r="B5797" s="19"/>
      <c r="C5797" s="19"/>
      <c r="D5797" s="19"/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</row>
    <row r="5798" spans="1:15" ht="16.5" x14ac:dyDescent="0.3">
      <c r="A5798" s="2" t="str">
        <f>IF(ISBLANK(D5798),"",'Cover Page'!$C$7)</f>
        <v/>
      </c>
      <c r="B5798" s="19"/>
      <c r="C5798" s="19"/>
      <c r="D5798" s="19"/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</row>
    <row r="5799" spans="1:15" ht="16.5" x14ac:dyDescent="0.3">
      <c r="A5799" s="2" t="str">
        <f>IF(ISBLANK(D5799),"",'Cover Page'!$C$7)</f>
        <v/>
      </c>
      <c r="B5799" s="19"/>
      <c r="C5799" s="19"/>
      <c r="D5799" s="19"/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</row>
    <row r="5800" spans="1:15" ht="16.5" x14ac:dyDescent="0.3">
      <c r="A5800" s="2" t="str">
        <f>IF(ISBLANK(D5800),"",'Cover Page'!$C$7)</f>
        <v/>
      </c>
      <c r="B5800" s="19"/>
      <c r="C5800" s="19"/>
      <c r="D5800" s="19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</row>
    <row r="5801" spans="1:15" ht="16.5" x14ac:dyDescent="0.3">
      <c r="A5801" s="2" t="str">
        <f>IF(ISBLANK(D5801),"",'Cover Page'!$C$7)</f>
        <v/>
      </c>
      <c r="B5801" s="19"/>
      <c r="C5801" s="19"/>
      <c r="D5801" s="19"/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</row>
    <row r="5802" spans="1:15" ht="16.5" x14ac:dyDescent="0.3">
      <c r="A5802" s="2" t="str">
        <f>IF(ISBLANK(D5802),"",'Cover Page'!$C$7)</f>
        <v/>
      </c>
      <c r="B5802" s="19"/>
      <c r="C5802" s="19"/>
      <c r="D5802" s="19"/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</row>
    <row r="5803" spans="1:15" ht="16.5" x14ac:dyDescent="0.3">
      <c r="A5803" s="2" t="str">
        <f>IF(ISBLANK(D5803),"",'Cover Page'!$C$7)</f>
        <v/>
      </c>
      <c r="B5803" s="19"/>
      <c r="C5803" s="19"/>
      <c r="D5803" s="19"/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</row>
    <row r="5804" spans="1:15" ht="16.5" x14ac:dyDescent="0.3">
      <c r="A5804" s="2" t="str">
        <f>IF(ISBLANK(D5804),"",'Cover Page'!$C$7)</f>
        <v/>
      </c>
      <c r="B5804" s="19"/>
      <c r="C5804" s="19"/>
      <c r="D5804" s="19"/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</row>
    <row r="5805" spans="1:15" ht="16.5" x14ac:dyDescent="0.3">
      <c r="A5805" s="2" t="str">
        <f>IF(ISBLANK(D5805),"",'Cover Page'!$C$7)</f>
        <v/>
      </c>
      <c r="B5805" s="19"/>
      <c r="C5805" s="19"/>
      <c r="D5805" s="19"/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</row>
    <row r="5806" spans="1:15" ht="16.5" x14ac:dyDescent="0.3">
      <c r="A5806" s="2" t="str">
        <f>IF(ISBLANK(D5806),"",'Cover Page'!$C$7)</f>
        <v/>
      </c>
      <c r="B5806" s="19"/>
      <c r="C5806" s="19"/>
      <c r="D5806" s="19"/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</row>
    <row r="5807" spans="1:15" ht="16.5" x14ac:dyDescent="0.3">
      <c r="A5807" s="2" t="str">
        <f>IF(ISBLANK(D5807),"",'Cover Page'!$C$7)</f>
        <v/>
      </c>
      <c r="B5807" s="19"/>
      <c r="C5807" s="19"/>
      <c r="D5807" s="19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</row>
    <row r="5808" spans="1:15" ht="16.5" x14ac:dyDescent="0.3">
      <c r="A5808" s="2" t="str">
        <f>IF(ISBLANK(D5808),"",'Cover Page'!$C$7)</f>
        <v/>
      </c>
      <c r="B5808" s="19"/>
      <c r="C5808" s="19"/>
      <c r="D5808" s="19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</row>
    <row r="5809" spans="1:15" ht="16.5" x14ac:dyDescent="0.3">
      <c r="A5809" s="2" t="str">
        <f>IF(ISBLANK(D5809),"",'Cover Page'!$C$7)</f>
        <v/>
      </c>
      <c r="B5809" s="19"/>
      <c r="C5809" s="19"/>
      <c r="D5809" s="19"/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</row>
    <row r="5810" spans="1:15" ht="16.5" x14ac:dyDescent="0.3">
      <c r="A5810" s="2" t="str">
        <f>IF(ISBLANK(D5810),"",'Cover Page'!$C$7)</f>
        <v/>
      </c>
      <c r="B5810" s="19"/>
      <c r="C5810" s="19"/>
      <c r="D5810" s="19"/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</row>
    <row r="5811" spans="1:15" ht="16.5" x14ac:dyDescent="0.3">
      <c r="A5811" s="2" t="str">
        <f>IF(ISBLANK(D5811),"",'Cover Page'!$C$7)</f>
        <v/>
      </c>
      <c r="B5811" s="19"/>
      <c r="C5811" s="19"/>
      <c r="D5811" s="19"/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</row>
    <row r="5812" spans="1:15" ht="16.5" x14ac:dyDescent="0.3">
      <c r="A5812" s="2" t="str">
        <f>IF(ISBLANK(D5812),"",'Cover Page'!$C$7)</f>
        <v/>
      </c>
      <c r="B5812" s="19"/>
      <c r="C5812" s="19"/>
      <c r="D5812" s="19"/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</row>
    <row r="5813" spans="1:15" ht="16.5" x14ac:dyDescent="0.3">
      <c r="A5813" s="2" t="str">
        <f>IF(ISBLANK(D5813),"",'Cover Page'!$C$7)</f>
        <v/>
      </c>
      <c r="B5813" s="19"/>
      <c r="C5813" s="19"/>
      <c r="D5813" s="19"/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</row>
    <row r="5814" spans="1:15" ht="16.5" x14ac:dyDescent="0.3">
      <c r="A5814" s="2" t="str">
        <f>IF(ISBLANK(D5814),"",'Cover Page'!$C$7)</f>
        <v/>
      </c>
      <c r="B5814" s="19"/>
      <c r="C5814" s="19"/>
      <c r="D5814" s="19"/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</row>
    <row r="5815" spans="1:15" ht="16.5" x14ac:dyDescent="0.3">
      <c r="A5815" s="2" t="str">
        <f>IF(ISBLANK(D5815),"",'Cover Page'!$C$7)</f>
        <v/>
      </c>
      <c r="B5815" s="19"/>
      <c r="C5815" s="19"/>
      <c r="D5815" s="19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</row>
    <row r="5816" spans="1:15" ht="16.5" x14ac:dyDescent="0.3">
      <c r="A5816" s="2" t="str">
        <f>IF(ISBLANK(D5816),"",'Cover Page'!$C$7)</f>
        <v/>
      </c>
      <c r="B5816" s="19"/>
      <c r="C5816" s="19"/>
      <c r="D5816" s="19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</row>
    <row r="5817" spans="1:15" ht="16.5" x14ac:dyDescent="0.3">
      <c r="A5817" s="2" t="str">
        <f>IF(ISBLANK(D5817),"",'Cover Page'!$C$7)</f>
        <v/>
      </c>
      <c r="B5817" s="19"/>
      <c r="C5817" s="19"/>
      <c r="D5817" s="19"/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</row>
    <row r="5818" spans="1:15" ht="16.5" x14ac:dyDescent="0.3">
      <c r="A5818" s="2" t="str">
        <f>IF(ISBLANK(D5818),"",'Cover Page'!$C$7)</f>
        <v/>
      </c>
      <c r="B5818" s="19"/>
      <c r="C5818" s="19"/>
      <c r="D5818" s="19"/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</row>
    <row r="5819" spans="1:15" ht="16.5" x14ac:dyDescent="0.3">
      <c r="A5819" s="2" t="str">
        <f>IF(ISBLANK(D5819),"",'Cover Page'!$C$7)</f>
        <v/>
      </c>
      <c r="B5819" s="19"/>
      <c r="C5819" s="19"/>
      <c r="D5819" s="19"/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</row>
    <row r="5820" spans="1:15" ht="16.5" x14ac:dyDescent="0.3">
      <c r="A5820" s="2" t="str">
        <f>IF(ISBLANK(D5820),"",'Cover Page'!$C$7)</f>
        <v/>
      </c>
      <c r="B5820" s="19"/>
      <c r="C5820" s="19"/>
      <c r="D5820" s="19"/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</row>
    <row r="5821" spans="1:15" ht="16.5" x14ac:dyDescent="0.3">
      <c r="A5821" s="2" t="str">
        <f>IF(ISBLANK(D5821),"",'Cover Page'!$C$7)</f>
        <v/>
      </c>
      <c r="B5821" s="19"/>
      <c r="C5821" s="19"/>
      <c r="D5821" s="19"/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</row>
    <row r="5822" spans="1:15" ht="16.5" x14ac:dyDescent="0.3">
      <c r="A5822" s="2" t="str">
        <f>IF(ISBLANK(D5822),"",'Cover Page'!$C$7)</f>
        <v/>
      </c>
      <c r="B5822" s="19"/>
      <c r="C5822" s="19"/>
      <c r="D5822" s="19"/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</row>
    <row r="5823" spans="1:15" ht="16.5" x14ac:dyDescent="0.3">
      <c r="A5823" s="2" t="str">
        <f>IF(ISBLANK(D5823),"",'Cover Page'!$C$7)</f>
        <v/>
      </c>
      <c r="B5823" s="19"/>
      <c r="C5823" s="19"/>
      <c r="D5823" s="19"/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</row>
    <row r="5824" spans="1:15" ht="16.5" x14ac:dyDescent="0.3">
      <c r="A5824" s="2" t="str">
        <f>IF(ISBLANK(D5824),"",'Cover Page'!$C$7)</f>
        <v/>
      </c>
      <c r="B5824" s="19"/>
      <c r="C5824" s="19"/>
      <c r="D5824" s="19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</row>
    <row r="5825" spans="1:15" ht="16.5" x14ac:dyDescent="0.3">
      <c r="A5825" s="2" t="str">
        <f>IF(ISBLANK(D5825),"",'Cover Page'!$C$7)</f>
        <v/>
      </c>
      <c r="B5825" s="19"/>
      <c r="C5825" s="19"/>
      <c r="D5825" s="19"/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</row>
    <row r="5826" spans="1:15" ht="16.5" x14ac:dyDescent="0.3">
      <c r="A5826" s="2" t="str">
        <f>IF(ISBLANK(D5826),"",'Cover Page'!$C$7)</f>
        <v/>
      </c>
      <c r="B5826" s="19"/>
      <c r="C5826" s="19"/>
      <c r="D5826" s="19"/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</row>
    <row r="5827" spans="1:15" ht="16.5" x14ac:dyDescent="0.3">
      <c r="A5827" s="2" t="str">
        <f>IF(ISBLANK(D5827),"",'Cover Page'!$C$7)</f>
        <v/>
      </c>
      <c r="B5827" s="19"/>
      <c r="C5827" s="19"/>
      <c r="D5827" s="19"/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</row>
    <row r="5828" spans="1:15" ht="16.5" x14ac:dyDescent="0.3">
      <c r="A5828" s="2" t="str">
        <f>IF(ISBLANK(D5828),"",'Cover Page'!$C$7)</f>
        <v/>
      </c>
      <c r="B5828" s="19"/>
      <c r="C5828" s="19"/>
      <c r="D5828" s="19"/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</row>
    <row r="5829" spans="1:15" ht="16.5" x14ac:dyDescent="0.3">
      <c r="A5829" s="2" t="str">
        <f>IF(ISBLANK(D5829),"",'Cover Page'!$C$7)</f>
        <v/>
      </c>
      <c r="B5829" s="19"/>
      <c r="C5829" s="19"/>
      <c r="D5829" s="19"/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</row>
    <row r="5830" spans="1:15" ht="16.5" x14ac:dyDescent="0.3">
      <c r="A5830" s="2" t="str">
        <f>IF(ISBLANK(D5830),"",'Cover Page'!$C$7)</f>
        <v/>
      </c>
      <c r="B5830" s="19"/>
      <c r="C5830" s="19"/>
      <c r="D5830" s="19"/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</row>
    <row r="5831" spans="1:15" ht="16.5" x14ac:dyDescent="0.3">
      <c r="A5831" s="2" t="str">
        <f>IF(ISBLANK(D5831),"",'Cover Page'!$C$7)</f>
        <v/>
      </c>
      <c r="B5831" s="19"/>
      <c r="C5831" s="19"/>
      <c r="D5831" s="19"/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</row>
    <row r="5832" spans="1:15" ht="16.5" x14ac:dyDescent="0.3">
      <c r="A5832" s="2" t="str">
        <f>IF(ISBLANK(D5832),"",'Cover Page'!$C$7)</f>
        <v/>
      </c>
      <c r="B5832" s="19"/>
      <c r="C5832" s="19"/>
      <c r="D5832" s="19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</row>
    <row r="5833" spans="1:15" ht="16.5" x14ac:dyDescent="0.3">
      <c r="A5833" s="2" t="str">
        <f>IF(ISBLANK(D5833),"",'Cover Page'!$C$7)</f>
        <v/>
      </c>
      <c r="B5833" s="19"/>
      <c r="C5833" s="19"/>
      <c r="D5833" s="19"/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</row>
    <row r="5834" spans="1:15" ht="16.5" x14ac:dyDescent="0.3">
      <c r="A5834" s="2" t="str">
        <f>IF(ISBLANK(D5834),"",'Cover Page'!$C$7)</f>
        <v/>
      </c>
      <c r="B5834" s="19"/>
      <c r="C5834" s="19"/>
      <c r="D5834" s="19"/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</row>
    <row r="5835" spans="1:15" ht="16.5" x14ac:dyDescent="0.3">
      <c r="A5835" s="2" t="str">
        <f>IF(ISBLANK(D5835),"",'Cover Page'!$C$7)</f>
        <v/>
      </c>
      <c r="B5835" s="19"/>
      <c r="C5835" s="19"/>
      <c r="D5835" s="19"/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</row>
    <row r="5836" spans="1:15" ht="16.5" x14ac:dyDescent="0.3">
      <c r="A5836" s="2" t="str">
        <f>IF(ISBLANK(D5836),"",'Cover Page'!$C$7)</f>
        <v/>
      </c>
      <c r="B5836" s="19"/>
      <c r="C5836" s="19"/>
      <c r="D5836" s="19"/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</row>
    <row r="5837" spans="1:15" ht="16.5" x14ac:dyDescent="0.3">
      <c r="A5837" s="2" t="str">
        <f>IF(ISBLANK(D5837),"",'Cover Page'!$C$7)</f>
        <v/>
      </c>
      <c r="B5837" s="19"/>
      <c r="C5837" s="19"/>
      <c r="D5837" s="19"/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</row>
    <row r="5838" spans="1:15" ht="16.5" x14ac:dyDescent="0.3">
      <c r="A5838" s="2" t="str">
        <f>IF(ISBLANK(D5838),"",'Cover Page'!$C$7)</f>
        <v/>
      </c>
      <c r="B5838" s="19"/>
      <c r="C5838" s="19"/>
      <c r="D5838" s="19"/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</row>
    <row r="5839" spans="1:15" ht="16.5" x14ac:dyDescent="0.3">
      <c r="A5839" s="2" t="str">
        <f>IF(ISBLANK(D5839),"",'Cover Page'!$C$7)</f>
        <v/>
      </c>
      <c r="B5839" s="19"/>
      <c r="C5839" s="19"/>
      <c r="D5839" s="19"/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</row>
    <row r="5840" spans="1:15" ht="16.5" x14ac:dyDescent="0.3">
      <c r="A5840" s="2" t="str">
        <f>IF(ISBLANK(D5840),"",'Cover Page'!$C$7)</f>
        <v/>
      </c>
      <c r="B5840" s="19"/>
      <c r="C5840" s="19"/>
      <c r="D5840" s="19"/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</row>
    <row r="5841" spans="1:15" ht="16.5" x14ac:dyDescent="0.3">
      <c r="A5841" s="2" t="str">
        <f>IF(ISBLANK(D5841),"",'Cover Page'!$C$7)</f>
        <v/>
      </c>
      <c r="B5841" s="19"/>
      <c r="C5841" s="19"/>
      <c r="D5841" s="19"/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</row>
    <row r="5842" spans="1:15" ht="16.5" x14ac:dyDescent="0.3">
      <c r="A5842" s="2" t="str">
        <f>IF(ISBLANK(D5842),"",'Cover Page'!$C$7)</f>
        <v/>
      </c>
      <c r="B5842" s="19"/>
      <c r="C5842" s="19"/>
      <c r="D5842" s="19"/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</row>
    <row r="5843" spans="1:15" ht="16.5" x14ac:dyDescent="0.3">
      <c r="A5843" s="2" t="str">
        <f>IF(ISBLANK(D5843),"",'Cover Page'!$C$7)</f>
        <v/>
      </c>
      <c r="B5843" s="19"/>
      <c r="C5843" s="19"/>
      <c r="D5843" s="19"/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</row>
    <row r="5844" spans="1:15" ht="16.5" x14ac:dyDescent="0.3">
      <c r="A5844" s="2" t="str">
        <f>IF(ISBLANK(D5844),"",'Cover Page'!$C$7)</f>
        <v/>
      </c>
      <c r="B5844" s="19"/>
      <c r="C5844" s="19"/>
      <c r="D5844" s="19"/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</row>
    <row r="5845" spans="1:15" ht="16.5" x14ac:dyDescent="0.3">
      <c r="A5845" s="2" t="str">
        <f>IF(ISBLANK(D5845),"",'Cover Page'!$C$7)</f>
        <v/>
      </c>
      <c r="B5845" s="19"/>
      <c r="C5845" s="19"/>
      <c r="D5845" s="19"/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</row>
    <row r="5846" spans="1:15" ht="16.5" x14ac:dyDescent="0.3">
      <c r="A5846" s="2" t="str">
        <f>IF(ISBLANK(D5846),"",'Cover Page'!$C$7)</f>
        <v/>
      </c>
      <c r="B5846" s="19"/>
      <c r="C5846" s="19"/>
      <c r="D5846" s="19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</row>
    <row r="5847" spans="1:15" ht="16.5" x14ac:dyDescent="0.3">
      <c r="A5847" s="2" t="str">
        <f>IF(ISBLANK(D5847),"",'Cover Page'!$C$7)</f>
        <v/>
      </c>
      <c r="B5847" s="19"/>
      <c r="C5847" s="19"/>
      <c r="D5847" s="19"/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</row>
    <row r="5848" spans="1:15" ht="16.5" x14ac:dyDescent="0.3">
      <c r="A5848" s="2" t="str">
        <f>IF(ISBLANK(D5848),"",'Cover Page'!$C$7)</f>
        <v/>
      </c>
      <c r="B5848" s="19"/>
      <c r="C5848" s="19"/>
      <c r="D5848" s="19"/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</row>
    <row r="5849" spans="1:15" ht="16.5" x14ac:dyDescent="0.3">
      <c r="A5849" s="2" t="str">
        <f>IF(ISBLANK(D5849),"",'Cover Page'!$C$7)</f>
        <v/>
      </c>
      <c r="B5849" s="19"/>
      <c r="C5849" s="19"/>
      <c r="D5849" s="19"/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</row>
    <row r="5850" spans="1:15" ht="16.5" x14ac:dyDescent="0.3">
      <c r="A5850" s="2" t="str">
        <f>IF(ISBLANK(D5850),"",'Cover Page'!$C$7)</f>
        <v/>
      </c>
      <c r="B5850" s="19"/>
      <c r="C5850" s="19"/>
      <c r="D5850" s="19"/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</row>
    <row r="5851" spans="1:15" ht="16.5" x14ac:dyDescent="0.3">
      <c r="A5851" s="2" t="str">
        <f>IF(ISBLANK(D5851),"",'Cover Page'!$C$7)</f>
        <v/>
      </c>
      <c r="B5851" s="19"/>
      <c r="C5851" s="19"/>
      <c r="D5851" s="19"/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</row>
    <row r="5852" spans="1:15" ht="16.5" x14ac:dyDescent="0.3">
      <c r="A5852" s="2" t="str">
        <f>IF(ISBLANK(D5852),"",'Cover Page'!$C$7)</f>
        <v/>
      </c>
      <c r="B5852" s="19"/>
      <c r="C5852" s="19"/>
      <c r="D5852" s="19"/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</row>
    <row r="5853" spans="1:15" ht="16.5" x14ac:dyDescent="0.3">
      <c r="A5853" s="2" t="str">
        <f>IF(ISBLANK(D5853),"",'Cover Page'!$C$7)</f>
        <v/>
      </c>
      <c r="B5853" s="19"/>
      <c r="C5853" s="19"/>
      <c r="D5853" s="19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</row>
    <row r="5854" spans="1:15" ht="16.5" x14ac:dyDescent="0.3">
      <c r="A5854" s="2" t="str">
        <f>IF(ISBLANK(D5854),"",'Cover Page'!$C$7)</f>
        <v/>
      </c>
      <c r="B5854" s="19"/>
      <c r="C5854" s="19"/>
      <c r="D5854" s="19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</row>
    <row r="5855" spans="1:15" ht="16.5" x14ac:dyDescent="0.3">
      <c r="A5855" s="2" t="str">
        <f>IF(ISBLANK(D5855),"",'Cover Page'!$C$7)</f>
        <v/>
      </c>
      <c r="B5855" s="19"/>
      <c r="C5855" s="19"/>
      <c r="D5855" s="19"/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</row>
    <row r="5856" spans="1:15" ht="16.5" x14ac:dyDescent="0.3">
      <c r="A5856" s="2" t="str">
        <f>IF(ISBLANK(D5856),"",'Cover Page'!$C$7)</f>
        <v/>
      </c>
      <c r="B5856" s="19"/>
      <c r="C5856" s="19"/>
      <c r="D5856" s="19"/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</row>
    <row r="5857" spans="1:15" ht="16.5" x14ac:dyDescent="0.3">
      <c r="A5857" s="2" t="str">
        <f>IF(ISBLANK(D5857),"",'Cover Page'!$C$7)</f>
        <v/>
      </c>
      <c r="B5857" s="19"/>
      <c r="C5857" s="19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</row>
    <row r="5858" spans="1:15" ht="16.5" x14ac:dyDescent="0.3">
      <c r="A5858" s="2" t="str">
        <f>IF(ISBLANK(D5858),"",'Cover Page'!$C$7)</f>
        <v/>
      </c>
      <c r="B5858" s="19"/>
      <c r="C5858" s="19"/>
      <c r="D5858" s="19"/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</row>
    <row r="5859" spans="1:15" ht="16.5" x14ac:dyDescent="0.3">
      <c r="A5859" s="2" t="str">
        <f>IF(ISBLANK(D5859),"",'Cover Page'!$C$7)</f>
        <v/>
      </c>
      <c r="B5859" s="19"/>
      <c r="C5859" s="19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</row>
    <row r="5860" spans="1:15" ht="16.5" x14ac:dyDescent="0.3">
      <c r="A5860" s="2" t="str">
        <f>IF(ISBLANK(D5860),"",'Cover Page'!$C$7)</f>
        <v/>
      </c>
      <c r="B5860" s="19"/>
      <c r="C5860" s="19"/>
      <c r="D5860" s="19"/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</row>
    <row r="5861" spans="1:15" ht="16.5" x14ac:dyDescent="0.3">
      <c r="A5861" s="2" t="str">
        <f>IF(ISBLANK(D5861),"",'Cover Page'!$C$7)</f>
        <v/>
      </c>
      <c r="B5861" s="19"/>
      <c r="C5861" s="19"/>
      <c r="D5861" s="19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</row>
    <row r="5862" spans="1:15" ht="16.5" x14ac:dyDescent="0.3">
      <c r="A5862" s="2" t="str">
        <f>IF(ISBLANK(D5862),"",'Cover Page'!$C$7)</f>
        <v/>
      </c>
      <c r="B5862" s="19"/>
      <c r="C5862" s="19"/>
      <c r="D5862" s="19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</row>
    <row r="5863" spans="1:15" ht="16.5" x14ac:dyDescent="0.3">
      <c r="A5863" s="2" t="str">
        <f>IF(ISBLANK(D5863),"",'Cover Page'!$C$7)</f>
        <v/>
      </c>
      <c r="B5863" s="19"/>
      <c r="C5863" s="19"/>
      <c r="D5863" s="19"/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</row>
    <row r="5864" spans="1:15" ht="16.5" x14ac:dyDescent="0.3">
      <c r="A5864" s="2" t="str">
        <f>IF(ISBLANK(D5864),"",'Cover Page'!$C$7)</f>
        <v/>
      </c>
      <c r="B5864" s="19"/>
      <c r="C5864" s="19"/>
      <c r="D5864" s="19"/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</row>
    <row r="5865" spans="1:15" ht="16.5" x14ac:dyDescent="0.3">
      <c r="A5865" s="2" t="str">
        <f>IF(ISBLANK(D5865),"",'Cover Page'!$C$7)</f>
        <v/>
      </c>
      <c r="B5865" s="19"/>
      <c r="C5865" s="19"/>
      <c r="D5865" s="19"/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</row>
    <row r="5866" spans="1:15" ht="16.5" x14ac:dyDescent="0.3">
      <c r="A5866" s="2" t="str">
        <f>IF(ISBLANK(D5866),"",'Cover Page'!$C$7)</f>
        <v/>
      </c>
      <c r="B5866" s="19"/>
      <c r="C5866" s="19"/>
      <c r="D5866" s="19"/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</row>
    <row r="5867" spans="1:15" ht="16.5" x14ac:dyDescent="0.3">
      <c r="A5867" s="2" t="str">
        <f>IF(ISBLANK(D5867),"",'Cover Page'!$C$7)</f>
        <v/>
      </c>
      <c r="B5867" s="19"/>
      <c r="C5867" s="19"/>
      <c r="D5867" s="19"/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</row>
    <row r="5868" spans="1:15" ht="16.5" x14ac:dyDescent="0.3">
      <c r="A5868" s="2" t="str">
        <f>IF(ISBLANK(D5868),"",'Cover Page'!$C$7)</f>
        <v/>
      </c>
      <c r="B5868" s="19"/>
      <c r="C5868" s="19"/>
      <c r="D5868" s="19"/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</row>
    <row r="5869" spans="1:15" ht="16.5" x14ac:dyDescent="0.3">
      <c r="A5869" s="2" t="str">
        <f>IF(ISBLANK(D5869),"",'Cover Page'!$C$7)</f>
        <v/>
      </c>
      <c r="B5869" s="19"/>
      <c r="C5869" s="19"/>
      <c r="D5869" s="19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</row>
    <row r="5870" spans="1:15" ht="16.5" x14ac:dyDescent="0.3">
      <c r="A5870" s="2" t="str">
        <f>IF(ISBLANK(D5870),"",'Cover Page'!$C$7)</f>
        <v/>
      </c>
      <c r="B5870" s="19"/>
      <c r="C5870" s="19"/>
      <c r="D5870" s="19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</row>
    <row r="5871" spans="1:15" ht="16.5" x14ac:dyDescent="0.3">
      <c r="A5871" s="2" t="str">
        <f>IF(ISBLANK(D5871),"",'Cover Page'!$C$7)</f>
        <v/>
      </c>
      <c r="B5871" s="19"/>
      <c r="C5871" s="19"/>
      <c r="D5871" s="19"/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</row>
    <row r="5872" spans="1:15" ht="16.5" x14ac:dyDescent="0.3">
      <c r="A5872" s="2" t="str">
        <f>IF(ISBLANK(D5872),"",'Cover Page'!$C$7)</f>
        <v/>
      </c>
      <c r="B5872" s="19"/>
      <c r="C5872" s="19"/>
      <c r="D5872" s="19"/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</row>
    <row r="5873" spans="1:15" ht="16.5" x14ac:dyDescent="0.3">
      <c r="A5873" s="2" t="str">
        <f>IF(ISBLANK(D5873),"",'Cover Page'!$C$7)</f>
        <v/>
      </c>
      <c r="B5873" s="19"/>
      <c r="C5873" s="19"/>
      <c r="D5873" s="19"/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</row>
    <row r="5874" spans="1:15" ht="16.5" x14ac:dyDescent="0.3">
      <c r="A5874" s="2" t="str">
        <f>IF(ISBLANK(D5874),"",'Cover Page'!$C$7)</f>
        <v/>
      </c>
      <c r="B5874" s="19"/>
      <c r="C5874" s="19"/>
      <c r="D5874" s="19"/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</row>
    <row r="5875" spans="1:15" ht="16.5" x14ac:dyDescent="0.3">
      <c r="A5875" s="2" t="str">
        <f>IF(ISBLANK(D5875),"",'Cover Page'!$C$7)</f>
        <v/>
      </c>
      <c r="B5875" s="19"/>
      <c r="C5875" s="19"/>
      <c r="D5875" s="19"/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</row>
    <row r="5876" spans="1:15" ht="16.5" x14ac:dyDescent="0.3">
      <c r="A5876" s="2" t="str">
        <f>IF(ISBLANK(D5876),"",'Cover Page'!$C$7)</f>
        <v/>
      </c>
      <c r="B5876" s="19"/>
      <c r="C5876" s="19"/>
      <c r="D5876" s="19"/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</row>
    <row r="5877" spans="1:15" ht="16.5" x14ac:dyDescent="0.3">
      <c r="A5877" s="2" t="str">
        <f>IF(ISBLANK(D5877),"",'Cover Page'!$C$7)</f>
        <v/>
      </c>
      <c r="B5877" s="19"/>
      <c r="C5877" s="19"/>
      <c r="D5877" s="19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</row>
    <row r="5878" spans="1:15" ht="16.5" x14ac:dyDescent="0.3">
      <c r="A5878" s="2" t="str">
        <f>IF(ISBLANK(D5878),"",'Cover Page'!$C$7)</f>
        <v/>
      </c>
      <c r="B5878" s="19"/>
      <c r="C5878" s="19"/>
      <c r="D5878" s="19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</row>
    <row r="5879" spans="1:15" ht="16.5" x14ac:dyDescent="0.3">
      <c r="A5879" s="2" t="str">
        <f>IF(ISBLANK(D5879),"",'Cover Page'!$C$7)</f>
        <v/>
      </c>
      <c r="B5879" s="19"/>
      <c r="C5879" s="19"/>
      <c r="D5879" s="19"/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</row>
    <row r="5880" spans="1:15" ht="16.5" x14ac:dyDescent="0.3">
      <c r="A5880" s="2" t="str">
        <f>IF(ISBLANK(D5880),"",'Cover Page'!$C$7)</f>
        <v/>
      </c>
      <c r="B5880" s="19"/>
      <c r="C5880" s="19"/>
      <c r="D5880" s="19"/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</row>
    <row r="5881" spans="1:15" ht="16.5" x14ac:dyDescent="0.3">
      <c r="A5881" s="2" t="str">
        <f>IF(ISBLANK(D5881),"",'Cover Page'!$C$7)</f>
        <v/>
      </c>
      <c r="B5881" s="19"/>
      <c r="C5881" s="19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</row>
    <row r="5882" spans="1:15" ht="16.5" x14ac:dyDescent="0.3">
      <c r="A5882" s="2" t="str">
        <f>IF(ISBLANK(D5882),"",'Cover Page'!$C$7)</f>
        <v/>
      </c>
      <c r="B5882" s="19"/>
      <c r="C5882" s="19"/>
      <c r="D5882" s="19"/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</row>
    <row r="5883" spans="1:15" ht="16.5" x14ac:dyDescent="0.3">
      <c r="A5883" s="2" t="str">
        <f>IF(ISBLANK(D5883),"",'Cover Page'!$C$7)</f>
        <v/>
      </c>
      <c r="B5883" s="19"/>
      <c r="C5883" s="19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</row>
    <row r="5884" spans="1:15" ht="16.5" x14ac:dyDescent="0.3">
      <c r="A5884" s="2" t="str">
        <f>IF(ISBLANK(D5884),"",'Cover Page'!$C$7)</f>
        <v/>
      </c>
      <c r="B5884" s="19"/>
      <c r="C5884" s="19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</row>
    <row r="5885" spans="1:15" ht="16.5" x14ac:dyDescent="0.3">
      <c r="A5885" s="2" t="str">
        <f>IF(ISBLANK(D5885),"",'Cover Page'!$C$7)</f>
        <v/>
      </c>
      <c r="B5885" s="19"/>
      <c r="C5885" s="19"/>
      <c r="D5885" s="19"/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</row>
    <row r="5886" spans="1:15" ht="16.5" x14ac:dyDescent="0.3">
      <c r="A5886" s="2" t="str">
        <f>IF(ISBLANK(D5886),"",'Cover Page'!$C$7)</f>
        <v/>
      </c>
      <c r="B5886" s="19"/>
      <c r="C5886" s="19"/>
      <c r="D5886" s="19"/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</row>
    <row r="5887" spans="1:15" ht="16.5" x14ac:dyDescent="0.3">
      <c r="A5887" s="2" t="str">
        <f>IF(ISBLANK(D5887),"",'Cover Page'!$C$7)</f>
        <v/>
      </c>
      <c r="B5887" s="19"/>
      <c r="C5887" s="19"/>
      <c r="D5887" s="19"/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</row>
    <row r="5888" spans="1:15" ht="16.5" x14ac:dyDescent="0.3">
      <c r="A5888" s="2" t="str">
        <f>IF(ISBLANK(D5888),"",'Cover Page'!$C$7)</f>
        <v/>
      </c>
      <c r="B5888" s="19"/>
      <c r="C5888" s="19"/>
      <c r="D5888" s="19"/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</row>
    <row r="5889" spans="1:15" ht="16.5" x14ac:dyDescent="0.3">
      <c r="A5889" s="2" t="str">
        <f>IF(ISBLANK(D5889),"",'Cover Page'!$C$7)</f>
        <v/>
      </c>
      <c r="B5889" s="19"/>
      <c r="C5889" s="19"/>
      <c r="D5889" s="19"/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</row>
    <row r="5890" spans="1:15" ht="16.5" x14ac:dyDescent="0.3">
      <c r="A5890" s="2" t="str">
        <f>IF(ISBLANK(D5890),"",'Cover Page'!$C$7)</f>
        <v/>
      </c>
      <c r="B5890" s="19"/>
      <c r="C5890" s="19"/>
      <c r="D5890" s="19"/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</row>
    <row r="5891" spans="1:15" ht="16.5" x14ac:dyDescent="0.3">
      <c r="A5891" s="2" t="str">
        <f>IF(ISBLANK(D5891),"",'Cover Page'!$C$7)</f>
        <v/>
      </c>
      <c r="B5891" s="19"/>
      <c r="C5891" s="19"/>
      <c r="D5891" s="19"/>
      <c r="E5891" s="19"/>
      <c r="F5891" s="19"/>
      <c r="G5891" s="19"/>
      <c r="H5891" s="19"/>
      <c r="I5891" s="19"/>
      <c r="J5891" s="19"/>
      <c r="K5891" s="19"/>
      <c r="L5891" s="19"/>
      <c r="M5891" s="19"/>
      <c r="N5891" s="19"/>
      <c r="O5891" s="19"/>
    </row>
    <row r="5892" spans="1:15" ht="16.5" x14ac:dyDescent="0.3">
      <c r="A5892" s="2" t="str">
        <f>IF(ISBLANK(D5892),"",'Cover Page'!$C$7)</f>
        <v/>
      </c>
      <c r="B5892" s="19"/>
      <c r="C5892" s="19"/>
      <c r="D5892" s="19"/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</row>
    <row r="5893" spans="1:15" ht="16.5" x14ac:dyDescent="0.3">
      <c r="A5893" s="2" t="str">
        <f>IF(ISBLANK(D5893),"",'Cover Page'!$C$7)</f>
        <v/>
      </c>
      <c r="B5893" s="19"/>
      <c r="C5893" s="19"/>
      <c r="D5893" s="19"/>
      <c r="E5893" s="19"/>
      <c r="F5893" s="19"/>
      <c r="G5893" s="19"/>
      <c r="H5893" s="19"/>
      <c r="I5893" s="19"/>
      <c r="J5893" s="19"/>
      <c r="K5893" s="19"/>
      <c r="L5893" s="19"/>
      <c r="M5893" s="19"/>
      <c r="N5893" s="19"/>
      <c r="O5893" s="19"/>
    </row>
    <row r="5894" spans="1:15" ht="16.5" x14ac:dyDescent="0.3">
      <c r="A5894" s="2" t="str">
        <f>IF(ISBLANK(D5894),"",'Cover Page'!$C$7)</f>
        <v/>
      </c>
      <c r="B5894" s="19"/>
      <c r="C5894" s="19"/>
      <c r="D5894" s="19"/>
      <c r="E5894" s="19"/>
      <c r="F5894" s="19"/>
      <c r="G5894" s="19"/>
      <c r="H5894" s="19"/>
      <c r="I5894" s="19"/>
      <c r="J5894" s="19"/>
      <c r="K5894" s="19"/>
      <c r="L5894" s="19"/>
      <c r="M5894" s="19"/>
      <c r="N5894" s="19"/>
      <c r="O5894" s="19"/>
    </row>
    <row r="5895" spans="1:15" ht="16.5" x14ac:dyDescent="0.3">
      <c r="A5895" s="2" t="str">
        <f>IF(ISBLANK(D5895),"",'Cover Page'!$C$7)</f>
        <v/>
      </c>
      <c r="B5895" s="19"/>
      <c r="C5895" s="19"/>
      <c r="D5895" s="19"/>
      <c r="E5895" s="19"/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</row>
    <row r="5896" spans="1:15" ht="16.5" x14ac:dyDescent="0.3">
      <c r="A5896" s="2" t="str">
        <f>IF(ISBLANK(D5896),"",'Cover Page'!$C$7)</f>
        <v/>
      </c>
      <c r="B5896" s="19"/>
      <c r="C5896" s="19"/>
      <c r="D5896" s="19"/>
      <c r="E5896" s="19"/>
      <c r="F5896" s="19"/>
      <c r="G5896" s="19"/>
      <c r="H5896" s="19"/>
      <c r="I5896" s="19"/>
      <c r="J5896" s="19"/>
      <c r="K5896" s="19"/>
      <c r="L5896" s="19"/>
      <c r="M5896" s="19"/>
      <c r="N5896" s="19"/>
      <c r="O5896" s="19"/>
    </row>
    <row r="5897" spans="1:15" ht="16.5" x14ac:dyDescent="0.3">
      <c r="A5897" s="2" t="str">
        <f>IF(ISBLANK(D5897),"",'Cover Page'!$C$7)</f>
        <v/>
      </c>
      <c r="B5897" s="19"/>
      <c r="C5897" s="19"/>
      <c r="D5897" s="19"/>
      <c r="E5897" s="19"/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</row>
    <row r="5898" spans="1:15" ht="16.5" x14ac:dyDescent="0.3">
      <c r="A5898" s="2" t="str">
        <f>IF(ISBLANK(D5898),"",'Cover Page'!$C$7)</f>
        <v/>
      </c>
      <c r="B5898" s="19"/>
      <c r="C5898" s="19"/>
      <c r="D5898" s="19"/>
      <c r="E5898" s="19"/>
      <c r="F5898" s="19"/>
      <c r="G5898" s="19"/>
      <c r="H5898" s="19"/>
      <c r="I5898" s="19"/>
      <c r="J5898" s="19"/>
      <c r="K5898" s="19"/>
      <c r="L5898" s="19"/>
      <c r="M5898" s="19"/>
      <c r="N5898" s="19"/>
      <c r="O5898" s="19"/>
    </row>
    <row r="5899" spans="1:15" ht="16.5" x14ac:dyDescent="0.3">
      <c r="A5899" s="2" t="str">
        <f>IF(ISBLANK(D5899),"",'Cover Page'!$C$7)</f>
        <v/>
      </c>
      <c r="B5899" s="19"/>
      <c r="C5899" s="19"/>
      <c r="D5899" s="19"/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</row>
    <row r="5900" spans="1:15" ht="16.5" x14ac:dyDescent="0.3">
      <c r="A5900" s="2" t="str">
        <f>IF(ISBLANK(D5900),"",'Cover Page'!$C$7)</f>
        <v/>
      </c>
      <c r="B5900" s="19"/>
      <c r="C5900" s="19"/>
      <c r="D5900" s="19"/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</row>
    <row r="5901" spans="1:15" ht="16.5" x14ac:dyDescent="0.3">
      <c r="A5901" s="2" t="str">
        <f>IF(ISBLANK(D5901),"",'Cover Page'!$C$7)</f>
        <v/>
      </c>
      <c r="B5901" s="19"/>
      <c r="C5901" s="19"/>
      <c r="D5901" s="19"/>
      <c r="E5901" s="19"/>
      <c r="F5901" s="19"/>
      <c r="G5901" s="19"/>
      <c r="H5901" s="19"/>
      <c r="I5901" s="19"/>
      <c r="J5901" s="19"/>
      <c r="K5901" s="19"/>
      <c r="L5901" s="19"/>
      <c r="M5901" s="19"/>
      <c r="N5901" s="19"/>
      <c r="O5901" s="19"/>
    </row>
    <row r="5902" spans="1:15" ht="16.5" x14ac:dyDescent="0.3">
      <c r="A5902" s="2" t="str">
        <f>IF(ISBLANK(D5902),"",'Cover Page'!$C$7)</f>
        <v/>
      </c>
      <c r="B5902" s="19"/>
      <c r="C5902" s="19"/>
      <c r="D5902" s="19"/>
      <c r="E5902" s="19"/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</row>
    <row r="5903" spans="1:15" ht="16.5" x14ac:dyDescent="0.3">
      <c r="A5903" s="2" t="str">
        <f>IF(ISBLANK(D5903),"",'Cover Page'!$C$7)</f>
        <v/>
      </c>
      <c r="B5903" s="19"/>
      <c r="C5903" s="19"/>
      <c r="D5903" s="19"/>
      <c r="E5903" s="19"/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</row>
    <row r="5904" spans="1:15" ht="16.5" x14ac:dyDescent="0.3">
      <c r="A5904" s="2" t="str">
        <f>IF(ISBLANK(D5904),"",'Cover Page'!$C$7)</f>
        <v/>
      </c>
      <c r="B5904" s="19"/>
      <c r="C5904" s="19"/>
      <c r="D5904" s="19"/>
      <c r="E5904" s="19"/>
      <c r="F5904" s="19"/>
      <c r="G5904" s="19"/>
      <c r="H5904" s="19"/>
      <c r="I5904" s="19"/>
      <c r="J5904" s="19"/>
      <c r="K5904" s="19"/>
      <c r="L5904" s="19"/>
      <c r="M5904" s="19"/>
      <c r="N5904" s="19"/>
      <c r="O5904" s="19"/>
    </row>
    <row r="5905" spans="1:15" ht="16.5" x14ac:dyDescent="0.3">
      <c r="A5905" s="2" t="str">
        <f>IF(ISBLANK(D5905),"",'Cover Page'!$C$7)</f>
        <v/>
      </c>
      <c r="B5905" s="19"/>
      <c r="C5905" s="19"/>
      <c r="D5905" s="19"/>
      <c r="E5905" s="19"/>
      <c r="F5905" s="19"/>
      <c r="G5905" s="19"/>
      <c r="H5905" s="19"/>
      <c r="I5905" s="19"/>
      <c r="J5905" s="19"/>
      <c r="K5905" s="19"/>
      <c r="L5905" s="19"/>
      <c r="M5905" s="19"/>
      <c r="N5905" s="19"/>
      <c r="O5905" s="19"/>
    </row>
    <row r="5906" spans="1:15" ht="16.5" x14ac:dyDescent="0.3">
      <c r="A5906" s="2" t="str">
        <f>IF(ISBLANK(D5906),"",'Cover Page'!$C$7)</f>
        <v/>
      </c>
      <c r="B5906" s="19"/>
      <c r="C5906" s="19"/>
      <c r="D5906" s="19"/>
      <c r="E5906" s="19"/>
      <c r="F5906" s="19"/>
      <c r="G5906" s="19"/>
      <c r="H5906" s="19"/>
      <c r="I5906" s="19"/>
      <c r="J5906" s="19"/>
      <c r="K5906" s="19"/>
      <c r="L5906" s="19"/>
      <c r="M5906" s="19"/>
      <c r="N5906" s="19"/>
      <c r="O5906" s="19"/>
    </row>
    <row r="5907" spans="1:15" ht="16.5" x14ac:dyDescent="0.3">
      <c r="A5907" s="2" t="str">
        <f>IF(ISBLANK(D5907),"",'Cover Page'!$C$7)</f>
        <v/>
      </c>
      <c r="B5907" s="19"/>
      <c r="C5907" s="19"/>
      <c r="D5907" s="19"/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</row>
    <row r="5908" spans="1:15" ht="16.5" x14ac:dyDescent="0.3">
      <c r="A5908" s="2" t="str">
        <f>IF(ISBLANK(D5908),"",'Cover Page'!$C$7)</f>
        <v/>
      </c>
      <c r="B5908" s="19"/>
      <c r="C5908" s="19"/>
      <c r="D5908" s="19"/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</row>
    <row r="5909" spans="1:15" ht="16.5" x14ac:dyDescent="0.3">
      <c r="A5909" s="2" t="str">
        <f>IF(ISBLANK(D5909),"",'Cover Page'!$C$7)</f>
        <v/>
      </c>
      <c r="B5909" s="19"/>
      <c r="C5909" s="19"/>
      <c r="D5909" s="19"/>
      <c r="E5909" s="19"/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</row>
    <row r="5910" spans="1:15" ht="16.5" x14ac:dyDescent="0.3">
      <c r="A5910" s="2" t="str">
        <f>IF(ISBLANK(D5910),"",'Cover Page'!$C$7)</f>
        <v/>
      </c>
      <c r="B5910" s="19"/>
      <c r="C5910" s="19"/>
      <c r="D5910" s="19"/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</row>
    <row r="5911" spans="1:15" ht="16.5" x14ac:dyDescent="0.3">
      <c r="A5911" s="2" t="str">
        <f>IF(ISBLANK(D5911),"",'Cover Page'!$C$7)</f>
        <v/>
      </c>
      <c r="B5911" s="19"/>
      <c r="C5911" s="19"/>
      <c r="D5911" s="19"/>
      <c r="E5911" s="19"/>
      <c r="F5911" s="19"/>
      <c r="G5911" s="19"/>
      <c r="H5911" s="19"/>
      <c r="I5911" s="19"/>
      <c r="J5911" s="19"/>
      <c r="K5911" s="19"/>
      <c r="L5911" s="19"/>
      <c r="M5911" s="19"/>
      <c r="N5911" s="19"/>
      <c r="O5911" s="19"/>
    </row>
    <row r="5912" spans="1:15" ht="16.5" x14ac:dyDescent="0.3">
      <c r="A5912" s="2" t="str">
        <f>IF(ISBLANK(D5912),"",'Cover Page'!$C$7)</f>
        <v/>
      </c>
      <c r="B5912" s="19"/>
      <c r="C5912" s="19"/>
      <c r="D5912" s="19"/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</row>
    <row r="5913" spans="1:15" ht="16.5" x14ac:dyDescent="0.3">
      <c r="A5913" s="2" t="str">
        <f>IF(ISBLANK(D5913),"",'Cover Page'!$C$7)</f>
        <v/>
      </c>
      <c r="B5913" s="19"/>
      <c r="C5913" s="19"/>
      <c r="D5913" s="19"/>
      <c r="E5913" s="19"/>
      <c r="F5913" s="19"/>
      <c r="G5913" s="19"/>
      <c r="H5913" s="19"/>
      <c r="I5913" s="19"/>
      <c r="J5913" s="19"/>
      <c r="K5913" s="19"/>
      <c r="L5913" s="19"/>
      <c r="M5913" s="19"/>
      <c r="N5913" s="19"/>
      <c r="O5913" s="19"/>
    </row>
    <row r="5914" spans="1:15" ht="16.5" x14ac:dyDescent="0.3">
      <c r="A5914" s="2" t="str">
        <f>IF(ISBLANK(D5914),"",'Cover Page'!$C$7)</f>
        <v/>
      </c>
      <c r="B5914" s="19"/>
      <c r="C5914" s="19"/>
      <c r="D5914" s="19"/>
      <c r="E5914" s="19"/>
      <c r="F5914" s="19"/>
      <c r="G5914" s="19"/>
      <c r="H5914" s="19"/>
      <c r="I5914" s="19"/>
      <c r="J5914" s="19"/>
      <c r="K5914" s="19"/>
      <c r="L5914" s="19"/>
      <c r="M5914" s="19"/>
      <c r="N5914" s="19"/>
      <c r="O5914" s="19"/>
    </row>
    <row r="5915" spans="1:15" ht="16.5" x14ac:dyDescent="0.3">
      <c r="A5915" s="2" t="str">
        <f>IF(ISBLANK(D5915),"",'Cover Page'!$C$7)</f>
        <v/>
      </c>
      <c r="B5915" s="19"/>
      <c r="C5915" s="19"/>
      <c r="D5915" s="19"/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</row>
    <row r="5916" spans="1:15" ht="16.5" x14ac:dyDescent="0.3">
      <c r="A5916" s="2" t="str">
        <f>IF(ISBLANK(D5916),"",'Cover Page'!$C$7)</f>
        <v/>
      </c>
      <c r="B5916" s="19"/>
      <c r="C5916" s="19"/>
      <c r="D5916" s="19"/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</row>
    <row r="5917" spans="1:15" ht="16.5" x14ac:dyDescent="0.3">
      <c r="A5917" s="2" t="str">
        <f>IF(ISBLANK(D5917),"",'Cover Page'!$C$7)</f>
        <v/>
      </c>
      <c r="B5917" s="19"/>
      <c r="C5917" s="19"/>
      <c r="D5917" s="19"/>
      <c r="E5917" s="19"/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</row>
    <row r="5918" spans="1:15" ht="16.5" x14ac:dyDescent="0.3">
      <c r="A5918" s="2" t="str">
        <f>IF(ISBLANK(D5918),"",'Cover Page'!$C$7)</f>
        <v/>
      </c>
      <c r="B5918" s="19"/>
      <c r="C5918" s="19"/>
      <c r="D5918" s="19"/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</row>
    <row r="5919" spans="1:15" ht="16.5" x14ac:dyDescent="0.3">
      <c r="A5919" s="2" t="str">
        <f>IF(ISBLANK(D5919),"",'Cover Page'!$C$7)</f>
        <v/>
      </c>
      <c r="B5919" s="19"/>
      <c r="C5919" s="19"/>
      <c r="D5919" s="19"/>
      <c r="E5919" s="19"/>
      <c r="F5919" s="19"/>
      <c r="G5919" s="19"/>
      <c r="H5919" s="19"/>
      <c r="I5919" s="19"/>
      <c r="J5919" s="19"/>
      <c r="K5919" s="19"/>
      <c r="L5919" s="19"/>
      <c r="M5919" s="19"/>
      <c r="N5919" s="19"/>
      <c r="O5919" s="19"/>
    </row>
    <row r="5920" spans="1:15" ht="16.5" x14ac:dyDescent="0.3">
      <c r="A5920" s="2" t="str">
        <f>IF(ISBLANK(D5920),"",'Cover Page'!$C$7)</f>
        <v/>
      </c>
      <c r="B5920" s="19"/>
      <c r="C5920" s="19"/>
      <c r="D5920" s="19"/>
      <c r="E5920" s="19"/>
      <c r="F5920" s="19"/>
      <c r="G5920" s="19"/>
      <c r="H5920" s="19"/>
      <c r="I5920" s="19"/>
      <c r="J5920" s="19"/>
      <c r="K5920" s="19"/>
      <c r="L5920" s="19"/>
      <c r="M5920" s="19"/>
      <c r="N5920" s="19"/>
      <c r="O5920" s="19"/>
    </row>
    <row r="5921" spans="1:15" ht="16.5" x14ac:dyDescent="0.3">
      <c r="A5921" s="2" t="str">
        <f>IF(ISBLANK(D5921),"",'Cover Page'!$C$7)</f>
        <v/>
      </c>
      <c r="B5921" s="19"/>
      <c r="C5921" s="19"/>
      <c r="D5921" s="19"/>
      <c r="E5921" s="19"/>
      <c r="F5921" s="19"/>
      <c r="G5921" s="19"/>
      <c r="H5921" s="19"/>
      <c r="I5921" s="19"/>
      <c r="J5921" s="19"/>
      <c r="K5921" s="19"/>
      <c r="L5921" s="19"/>
      <c r="M5921" s="19"/>
      <c r="N5921" s="19"/>
      <c r="O5921" s="19"/>
    </row>
    <row r="5922" spans="1:15" ht="16.5" x14ac:dyDescent="0.3">
      <c r="A5922" s="2" t="str">
        <f>IF(ISBLANK(D5922),"",'Cover Page'!$C$7)</f>
        <v/>
      </c>
      <c r="B5922" s="19"/>
      <c r="C5922" s="19"/>
      <c r="D5922" s="19"/>
      <c r="E5922" s="19"/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</row>
    <row r="5923" spans="1:15" ht="16.5" x14ac:dyDescent="0.3">
      <c r="A5923" s="2" t="str">
        <f>IF(ISBLANK(D5923),"",'Cover Page'!$C$7)</f>
        <v/>
      </c>
      <c r="B5923" s="19"/>
      <c r="C5923" s="19"/>
      <c r="D5923" s="19"/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</row>
    <row r="5924" spans="1:15" ht="16.5" x14ac:dyDescent="0.3">
      <c r="A5924" s="2" t="str">
        <f>IF(ISBLANK(D5924),"",'Cover Page'!$C$7)</f>
        <v/>
      </c>
      <c r="B5924" s="19"/>
      <c r="C5924" s="19"/>
      <c r="D5924" s="19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</row>
    <row r="5925" spans="1:15" ht="16.5" x14ac:dyDescent="0.3">
      <c r="A5925" s="2" t="str">
        <f>IF(ISBLANK(D5925),"",'Cover Page'!$C$7)</f>
        <v/>
      </c>
      <c r="B5925" s="19"/>
      <c r="C5925" s="19"/>
      <c r="D5925" s="19"/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</row>
    <row r="5926" spans="1:15" ht="16.5" x14ac:dyDescent="0.3">
      <c r="A5926" s="2" t="str">
        <f>IF(ISBLANK(D5926),"",'Cover Page'!$C$7)</f>
        <v/>
      </c>
      <c r="B5926" s="19"/>
      <c r="C5926" s="19"/>
      <c r="D5926" s="19"/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</row>
    <row r="5927" spans="1:15" ht="16.5" x14ac:dyDescent="0.3">
      <c r="A5927" s="2" t="str">
        <f>IF(ISBLANK(D5927),"",'Cover Page'!$C$7)</f>
        <v/>
      </c>
      <c r="B5927" s="19"/>
      <c r="C5927" s="19"/>
      <c r="D5927" s="19"/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</row>
    <row r="5928" spans="1:15" ht="16.5" x14ac:dyDescent="0.3">
      <c r="A5928" s="2" t="str">
        <f>IF(ISBLANK(D5928),"",'Cover Page'!$C$7)</f>
        <v/>
      </c>
      <c r="B5928" s="19"/>
      <c r="C5928" s="19"/>
      <c r="D5928" s="19"/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</row>
    <row r="5929" spans="1:15" ht="16.5" x14ac:dyDescent="0.3">
      <c r="A5929" s="2" t="str">
        <f>IF(ISBLANK(D5929),"",'Cover Page'!$C$7)</f>
        <v/>
      </c>
      <c r="B5929" s="19"/>
      <c r="C5929" s="19"/>
      <c r="D5929" s="19"/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</row>
    <row r="5930" spans="1:15" ht="16.5" x14ac:dyDescent="0.3">
      <c r="A5930" s="2" t="str">
        <f>IF(ISBLANK(D5930),"",'Cover Page'!$C$7)</f>
        <v/>
      </c>
      <c r="B5930" s="19"/>
      <c r="C5930" s="19"/>
      <c r="D5930" s="19"/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</row>
    <row r="5931" spans="1:15" ht="16.5" x14ac:dyDescent="0.3">
      <c r="A5931" s="2" t="str">
        <f>IF(ISBLANK(D5931),"",'Cover Page'!$C$7)</f>
        <v/>
      </c>
      <c r="B5931" s="19"/>
      <c r="C5931" s="19"/>
      <c r="D5931" s="19"/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</row>
    <row r="5932" spans="1:15" ht="16.5" x14ac:dyDescent="0.3">
      <c r="A5932" s="2" t="str">
        <f>IF(ISBLANK(D5932),"",'Cover Page'!$C$7)</f>
        <v/>
      </c>
      <c r="B5932" s="19"/>
      <c r="C5932" s="19"/>
      <c r="D5932" s="19"/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</row>
    <row r="5933" spans="1:15" ht="16.5" x14ac:dyDescent="0.3">
      <c r="A5933" s="2" t="str">
        <f>IF(ISBLANK(D5933),"",'Cover Page'!$C$7)</f>
        <v/>
      </c>
      <c r="B5933" s="19"/>
      <c r="C5933" s="19"/>
      <c r="D5933" s="19"/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</row>
    <row r="5934" spans="1:15" ht="16.5" x14ac:dyDescent="0.3">
      <c r="A5934" s="2" t="str">
        <f>IF(ISBLANK(D5934),"",'Cover Page'!$C$7)</f>
        <v/>
      </c>
      <c r="B5934" s="19"/>
      <c r="C5934" s="19"/>
      <c r="D5934" s="19"/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</row>
    <row r="5935" spans="1:15" ht="16.5" x14ac:dyDescent="0.3">
      <c r="A5935" s="2" t="str">
        <f>IF(ISBLANK(D5935),"",'Cover Page'!$C$7)</f>
        <v/>
      </c>
      <c r="B5935" s="19"/>
      <c r="C5935" s="19"/>
      <c r="D5935" s="19"/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</row>
    <row r="5936" spans="1:15" ht="16.5" x14ac:dyDescent="0.3">
      <c r="A5936" s="2" t="str">
        <f>IF(ISBLANK(D5936),"",'Cover Page'!$C$7)</f>
        <v/>
      </c>
      <c r="B5936" s="19"/>
      <c r="C5936" s="19"/>
      <c r="D5936" s="19"/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</row>
    <row r="5937" spans="1:15" ht="16.5" x14ac:dyDescent="0.3">
      <c r="A5937" s="2" t="str">
        <f>IF(ISBLANK(D5937),"",'Cover Page'!$C$7)</f>
        <v/>
      </c>
      <c r="B5937" s="19"/>
      <c r="C5937" s="19"/>
      <c r="D5937" s="19"/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</row>
    <row r="5938" spans="1:15" ht="16.5" x14ac:dyDescent="0.3">
      <c r="A5938" s="2" t="str">
        <f>IF(ISBLANK(D5938),"",'Cover Page'!$C$7)</f>
        <v/>
      </c>
      <c r="B5938" s="19"/>
      <c r="C5938" s="19"/>
      <c r="D5938" s="19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</row>
    <row r="5939" spans="1:15" ht="16.5" x14ac:dyDescent="0.3">
      <c r="A5939" s="2" t="str">
        <f>IF(ISBLANK(D5939),"",'Cover Page'!$C$7)</f>
        <v/>
      </c>
      <c r="B5939" s="19"/>
      <c r="C5939" s="19"/>
      <c r="D5939" s="19"/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</row>
    <row r="5940" spans="1:15" ht="16.5" x14ac:dyDescent="0.3">
      <c r="A5940" s="2" t="str">
        <f>IF(ISBLANK(D5940),"",'Cover Page'!$C$7)</f>
        <v/>
      </c>
      <c r="B5940" s="19"/>
      <c r="C5940" s="19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</row>
    <row r="5941" spans="1:15" ht="16.5" x14ac:dyDescent="0.3">
      <c r="A5941" s="2" t="str">
        <f>IF(ISBLANK(D5941),"",'Cover Page'!$C$7)</f>
        <v/>
      </c>
      <c r="B5941" s="19"/>
      <c r="C5941" s="19"/>
      <c r="D5941" s="19"/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</row>
    <row r="5942" spans="1:15" ht="16.5" x14ac:dyDescent="0.3">
      <c r="A5942" s="2" t="str">
        <f>IF(ISBLANK(D5942),"",'Cover Page'!$C$7)</f>
        <v/>
      </c>
      <c r="B5942" s="19"/>
      <c r="C5942" s="19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</row>
    <row r="5943" spans="1:15" ht="16.5" x14ac:dyDescent="0.3">
      <c r="A5943" s="2" t="str">
        <f>IF(ISBLANK(D5943),"",'Cover Page'!$C$7)</f>
        <v/>
      </c>
      <c r="B5943" s="19"/>
      <c r="C5943" s="19"/>
      <c r="D5943" s="19"/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</row>
    <row r="5944" spans="1:15" ht="16.5" x14ac:dyDescent="0.3">
      <c r="A5944" s="2" t="str">
        <f>IF(ISBLANK(D5944),"",'Cover Page'!$C$7)</f>
        <v/>
      </c>
      <c r="B5944" s="19"/>
      <c r="C5944" s="19"/>
      <c r="D5944" s="19"/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</row>
    <row r="5945" spans="1:15" ht="16.5" x14ac:dyDescent="0.3">
      <c r="A5945" s="2" t="str">
        <f>IF(ISBLANK(D5945),"",'Cover Page'!$C$7)</f>
        <v/>
      </c>
      <c r="B5945" s="19"/>
      <c r="C5945" s="19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</row>
    <row r="5946" spans="1:15" ht="16.5" x14ac:dyDescent="0.3">
      <c r="A5946" s="2" t="str">
        <f>IF(ISBLANK(D5946),"",'Cover Page'!$C$7)</f>
        <v/>
      </c>
      <c r="B5946" s="19"/>
      <c r="C5946" s="19"/>
      <c r="D5946" s="19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</row>
    <row r="5947" spans="1:15" ht="16.5" x14ac:dyDescent="0.3">
      <c r="A5947" s="2" t="str">
        <f>IF(ISBLANK(D5947),"",'Cover Page'!$C$7)</f>
        <v/>
      </c>
      <c r="B5947" s="19"/>
      <c r="C5947" s="19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</row>
    <row r="5948" spans="1:15" ht="16.5" x14ac:dyDescent="0.3">
      <c r="A5948" s="2" t="str">
        <f>IF(ISBLANK(D5948),"",'Cover Page'!$C$7)</f>
        <v/>
      </c>
      <c r="B5948" s="19"/>
      <c r="C5948" s="19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</row>
    <row r="5949" spans="1:15" ht="16.5" x14ac:dyDescent="0.3">
      <c r="A5949" s="2" t="str">
        <f>IF(ISBLANK(D5949),"",'Cover Page'!$C$7)</f>
        <v/>
      </c>
      <c r="B5949" s="19"/>
      <c r="C5949" s="19"/>
      <c r="D5949" s="19"/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</row>
    <row r="5950" spans="1:15" ht="16.5" x14ac:dyDescent="0.3">
      <c r="A5950" s="2" t="str">
        <f>IF(ISBLANK(D5950),"",'Cover Page'!$C$7)</f>
        <v/>
      </c>
      <c r="B5950" s="19"/>
      <c r="C5950" s="19"/>
      <c r="D5950" s="19"/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</row>
    <row r="5951" spans="1:15" ht="16.5" x14ac:dyDescent="0.3">
      <c r="A5951" s="2" t="str">
        <f>IF(ISBLANK(D5951),"",'Cover Page'!$C$7)</f>
        <v/>
      </c>
      <c r="B5951" s="19"/>
      <c r="C5951" s="19"/>
      <c r="D5951" s="19"/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</row>
    <row r="5952" spans="1:15" ht="16.5" x14ac:dyDescent="0.3">
      <c r="A5952" s="2" t="str">
        <f>IF(ISBLANK(D5952),"",'Cover Page'!$C$7)</f>
        <v/>
      </c>
      <c r="B5952" s="19"/>
      <c r="C5952" s="19"/>
      <c r="D5952" s="19"/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</row>
    <row r="5953" spans="1:15" ht="16.5" x14ac:dyDescent="0.3">
      <c r="A5953" s="2" t="str">
        <f>IF(ISBLANK(D5953),"",'Cover Page'!$C$7)</f>
        <v/>
      </c>
      <c r="B5953" s="19"/>
      <c r="C5953" s="19"/>
      <c r="D5953" s="19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</row>
    <row r="5954" spans="1:15" ht="16.5" x14ac:dyDescent="0.3">
      <c r="A5954" s="2" t="str">
        <f>IF(ISBLANK(D5954),"",'Cover Page'!$C$7)</f>
        <v/>
      </c>
      <c r="B5954" s="19"/>
      <c r="C5954" s="19"/>
      <c r="D5954" s="19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</row>
    <row r="5955" spans="1:15" ht="16.5" x14ac:dyDescent="0.3">
      <c r="A5955" s="2" t="str">
        <f>IF(ISBLANK(D5955),"",'Cover Page'!$C$7)</f>
        <v/>
      </c>
      <c r="B5955" s="19"/>
      <c r="C5955" s="19"/>
      <c r="D5955" s="19"/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</row>
    <row r="5956" spans="1:15" ht="16.5" x14ac:dyDescent="0.3">
      <c r="A5956" s="2" t="str">
        <f>IF(ISBLANK(D5956),"",'Cover Page'!$C$7)</f>
        <v/>
      </c>
      <c r="B5956" s="19"/>
      <c r="C5956" s="19"/>
      <c r="D5956" s="19"/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</row>
    <row r="5957" spans="1:15" ht="16.5" x14ac:dyDescent="0.3">
      <c r="A5957" s="2" t="str">
        <f>IF(ISBLANK(D5957),"",'Cover Page'!$C$7)</f>
        <v/>
      </c>
      <c r="B5957" s="19"/>
      <c r="C5957" s="19"/>
      <c r="D5957" s="19"/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</row>
    <row r="5958" spans="1:15" ht="16.5" x14ac:dyDescent="0.3">
      <c r="A5958" s="2" t="str">
        <f>IF(ISBLANK(D5958),"",'Cover Page'!$C$7)</f>
        <v/>
      </c>
      <c r="B5958" s="19"/>
      <c r="C5958" s="19"/>
      <c r="D5958" s="19"/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</row>
    <row r="5959" spans="1:15" ht="16.5" x14ac:dyDescent="0.3">
      <c r="A5959" s="2" t="str">
        <f>IF(ISBLANK(D5959),"",'Cover Page'!$C$7)</f>
        <v/>
      </c>
      <c r="B5959" s="19"/>
      <c r="C5959" s="19"/>
      <c r="D5959" s="19"/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</row>
    <row r="5960" spans="1:15" ht="16.5" x14ac:dyDescent="0.3">
      <c r="A5960" s="2" t="str">
        <f>IF(ISBLANK(D5960),"",'Cover Page'!$C$7)</f>
        <v/>
      </c>
      <c r="B5960" s="19"/>
      <c r="C5960" s="19"/>
      <c r="D5960" s="19"/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</row>
    <row r="5961" spans="1:15" ht="16.5" x14ac:dyDescent="0.3">
      <c r="A5961" s="2" t="str">
        <f>IF(ISBLANK(D5961),"",'Cover Page'!$C$7)</f>
        <v/>
      </c>
      <c r="B5961" s="19"/>
      <c r="C5961" s="19"/>
      <c r="D5961" s="19"/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</row>
    <row r="5962" spans="1:15" ht="16.5" x14ac:dyDescent="0.3">
      <c r="A5962" s="2" t="str">
        <f>IF(ISBLANK(D5962),"",'Cover Page'!$C$7)</f>
        <v/>
      </c>
      <c r="B5962" s="19"/>
      <c r="C5962" s="19"/>
      <c r="D5962" s="19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</row>
    <row r="5963" spans="1:15" ht="16.5" x14ac:dyDescent="0.3">
      <c r="A5963" s="2" t="str">
        <f>IF(ISBLANK(D5963),"",'Cover Page'!$C$7)</f>
        <v/>
      </c>
      <c r="B5963" s="19"/>
      <c r="C5963" s="19"/>
      <c r="D5963" s="19"/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</row>
    <row r="5964" spans="1:15" ht="16.5" x14ac:dyDescent="0.3">
      <c r="A5964" s="2" t="str">
        <f>IF(ISBLANK(D5964),"",'Cover Page'!$C$7)</f>
        <v/>
      </c>
      <c r="B5964" s="19"/>
      <c r="C5964" s="19"/>
      <c r="D5964" s="19"/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</row>
    <row r="5965" spans="1:15" ht="16.5" x14ac:dyDescent="0.3">
      <c r="A5965" s="2" t="str">
        <f>IF(ISBLANK(D5965),"",'Cover Page'!$C$7)</f>
        <v/>
      </c>
      <c r="B5965" s="19"/>
      <c r="C5965" s="19"/>
      <c r="D5965" s="19"/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</row>
    <row r="5966" spans="1:15" ht="16.5" x14ac:dyDescent="0.3">
      <c r="A5966" s="2" t="str">
        <f>IF(ISBLANK(D5966),"",'Cover Page'!$C$7)</f>
        <v/>
      </c>
      <c r="B5966" s="19"/>
      <c r="C5966" s="19"/>
      <c r="D5966" s="19"/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</row>
    <row r="5967" spans="1:15" ht="16.5" x14ac:dyDescent="0.3">
      <c r="A5967" s="2" t="str">
        <f>IF(ISBLANK(D5967),"",'Cover Page'!$C$7)</f>
        <v/>
      </c>
      <c r="B5967" s="19"/>
      <c r="C5967" s="19"/>
      <c r="D5967" s="19"/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</row>
    <row r="5968" spans="1:15" ht="16.5" x14ac:dyDescent="0.3">
      <c r="A5968" s="2" t="str">
        <f>IF(ISBLANK(D5968),"",'Cover Page'!$C$7)</f>
        <v/>
      </c>
      <c r="B5968" s="19"/>
      <c r="C5968" s="19"/>
      <c r="D5968" s="19"/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</row>
    <row r="5969" spans="1:15" ht="16.5" x14ac:dyDescent="0.3">
      <c r="A5969" s="2" t="str">
        <f>IF(ISBLANK(D5969),"",'Cover Page'!$C$7)</f>
        <v/>
      </c>
      <c r="B5969" s="19"/>
      <c r="C5969" s="19"/>
      <c r="D5969" s="19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</row>
    <row r="5970" spans="1:15" ht="16.5" x14ac:dyDescent="0.3">
      <c r="A5970" s="2" t="str">
        <f>IF(ISBLANK(D5970),"",'Cover Page'!$C$7)</f>
        <v/>
      </c>
      <c r="B5970" s="19"/>
      <c r="C5970" s="19"/>
      <c r="D5970" s="19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</row>
    <row r="5971" spans="1:15" ht="16.5" x14ac:dyDescent="0.3">
      <c r="A5971" s="2" t="str">
        <f>IF(ISBLANK(D5971),"",'Cover Page'!$C$7)</f>
        <v/>
      </c>
      <c r="B5971" s="19"/>
      <c r="C5971" s="19"/>
      <c r="D5971" s="19"/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</row>
    <row r="5972" spans="1:15" ht="16.5" x14ac:dyDescent="0.3">
      <c r="A5972" s="2" t="str">
        <f>IF(ISBLANK(D5972),"",'Cover Page'!$C$7)</f>
        <v/>
      </c>
      <c r="B5972" s="19"/>
      <c r="C5972" s="19"/>
      <c r="D5972" s="19"/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</row>
    <row r="5973" spans="1:15" ht="16.5" x14ac:dyDescent="0.3">
      <c r="A5973" s="2" t="str">
        <f>IF(ISBLANK(D5973),"",'Cover Page'!$C$7)</f>
        <v/>
      </c>
      <c r="B5973" s="19"/>
      <c r="C5973" s="19"/>
      <c r="D5973" s="19"/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</row>
    <row r="5974" spans="1:15" ht="16.5" x14ac:dyDescent="0.3">
      <c r="A5974" s="2" t="str">
        <f>IF(ISBLANK(D5974),"",'Cover Page'!$C$7)</f>
        <v/>
      </c>
      <c r="B5974" s="19"/>
      <c r="C5974" s="19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</row>
    <row r="5975" spans="1:15" ht="16.5" x14ac:dyDescent="0.3">
      <c r="A5975" s="2" t="str">
        <f>IF(ISBLANK(D5975),"",'Cover Page'!$C$7)</f>
        <v/>
      </c>
      <c r="B5975" s="19"/>
      <c r="C5975" s="19"/>
      <c r="D5975" s="19"/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</row>
    <row r="5976" spans="1:15" ht="16.5" x14ac:dyDescent="0.3">
      <c r="A5976" s="2" t="str">
        <f>IF(ISBLANK(D5976),"",'Cover Page'!$C$7)</f>
        <v/>
      </c>
      <c r="B5976" s="19"/>
      <c r="C5976" s="19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</row>
    <row r="5977" spans="1:15" ht="16.5" x14ac:dyDescent="0.3">
      <c r="A5977" s="2" t="str">
        <f>IF(ISBLANK(D5977),"",'Cover Page'!$C$7)</f>
        <v/>
      </c>
      <c r="B5977" s="19"/>
      <c r="C5977" s="19"/>
      <c r="D5977" s="19"/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</row>
    <row r="5978" spans="1:15" ht="16.5" x14ac:dyDescent="0.3">
      <c r="A5978" s="2" t="str">
        <f>IF(ISBLANK(D5978),"",'Cover Page'!$C$7)</f>
        <v/>
      </c>
      <c r="B5978" s="19"/>
      <c r="C5978" s="19"/>
      <c r="D5978" s="19"/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</row>
    <row r="5979" spans="1:15" ht="16.5" x14ac:dyDescent="0.3">
      <c r="A5979" s="2" t="str">
        <f>IF(ISBLANK(D5979),"",'Cover Page'!$C$7)</f>
        <v/>
      </c>
      <c r="B5979" s="19"/>
      <c r="C5979" s="19"/>
      <c r="D5979" s="19"/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</row>
    <row r="5980" spans="1:15" ht="16.5" x14ac:dyDescent="0.3">
      <c r="A5980" s="2" t="str">
        <f>IF(ISBLANK(D5980),"",'Cover Page'!$C$7)</f>
        <v/>
      </c>
      <c r="B5980" s="19"/>
      <c r="C5980" s="19"/>
      <c r="D5980" s="19"/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</row>
    <row r="5981" spans="1:15" ht="16.5" x14ac:dyDescent="0.3">
      <c r="A5981" s="2" t="str">
        <f>IF(ISBLANK(D5981),"",'Cover Page'!$C$7)</f>
        <v/>
      </c>
      <c r="B5981" s="19"/>
      <c r="C5981" s="19"/>
      <c r="D5981" s="19"/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</row>
    <row r="5982" spans="1:15" ht="16.5" x14ac:dyDescent="0.3">
      <c r="A5982" s="2" t="str">
        <f>IF(ISBLANK(D5982),"",'Cover Page'!$C$7)</f>
        <v/>
      </c>
      <c r="B5982" s="19"/>
      <c r="C5982" s="19"/>
      <c r="D5982" s="19"/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</row>
    <row r="5983" spans="1:15" ht="16.5" x14ac:dyDescent="0.3">
      <c r="A5983" s="2" t="str">
        <f>IF(ISBLANK(D5983),"",'Cover Page'!$C$7)</f>
        <v/>
      </c>
      <c r="B5983" s="19"/>
      <c r="C5983" s="19"/>
      <c r="D5983" s="19"/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</row>
    <row r="5984" spans="1:15" ht="16.5" x14ac:dyDescent="0.3">
      <c r="A5984" s="2" t="str">
        <f>IF(ISBLANK(D5984),"",'Cover Page'!$C$7)</f>
        <v/>
      </c>
      <c r="B5984" s="19"/>
      <c r="C5984" s="19"/>
      <c r="D5984" s="19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</row>
    <row r="5985" spans="1:15" ht="16.5" x14ac:dyDescent="0.3">
      <c r="A5985" s="2" t="str">
        <f>IF(ISBLANK(D5985),"",'Cover Page'!$C$7)</f>
        <v/>
      </c>
      <c r="B5985" s="19"/>
      <c r="C5985" s="19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</row>
    <row r="5986" spans="1:15" ht="16.5" x14ac:dyDescent="0.3">
      <c r="A5986" s="2" t="str">
        <f>IF(ISBLANK(D5986),"",'Cover Page'!$C$7)</f>
        <v/>
      </c>
      <c r="B5986" s="19"/>
      <c r="C5986" s="19"/>
      <c r="D5986" s="19"/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</row>
    <row r="5987" spans="1:15" ht="16.5" x14ac:dyDescent="0.3">
      <c r="A5987" s="2" t="str">
        <f>IF(ISBLANK(D5987),"",'Cover Page'!$C$7)</f>
        <v/>
      </c>
      <c r="B5987" s="19"/>
      <c r="C5987" s="19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</row>
    <row r="5988" spans="1:15" ht="16.5" x14ac:dyDescent="0.3">
      <c r="A5988" s="2" t="str">
        <f>IF(ISBLANK(D5988),"",'Cover Page'!$C$7)</f>
        <v/>
      </c>
      <c r="B5988" s="19"/>
      <c r="C5988" s="19"/>
      <c r="D5988" s="19"/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</row>
    <row r="5989" spans="1:15" ht="16.5" x14ac:dyDescent="0.3">
      <c r="A5989" s="2" t="str">
        <f>IF(ISBLANK(D5989),"",'Cover Page'!$C$7)</f>
        <v/>
      </c>
      <c r="B5989" s="19"/>
      <c r="C5989" s="19"/>
      <c r="D5989" s="19"/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</row>
    <row r="5990" spans="1:15" ht="16.5" x14ac:dyDescent="0.3">
      <c r="A5990" s="2" t="str">
        <f>IF(ISBLANK(D5990),"",'Cover Page'!$C$7)</f>
        <v/>
      </c>
      <c r="B5990" s="19"/>
      <c r="C5990" s="19"/>
      <c r="D5990" s="19"/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</row>
    <row r="5991" spans="1:15" ht="16.5" x14ac:dyDescent="0.3">
      <c r="A5991" s="2" t="str">
        <f>IF(ISBLANK(D5991),"",'Cover Page'!$C$7)</f>
        <v/>
      </c>
      <c r="B5991" s="19"/>
      <c r="C5991" s="19"/>
      <c r="D5991" s="19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</row>
    <row r="5992" spans="1:15" ht="16.5" x14ac:dyDescent="0.3">
      <c r="A5992" s="2" t="str">
        <f>IF(ISBLANK(D5992),"",'Cover Page'!$C$7)</f>
        <v/>
      </c>
      <c r="B5992" s="19"/>
      <c r="C5992" s="19"/>
      <c r="D5992" s="19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</row>
    <row r="5993" spans="1:15" ht="16.5" x14ac:dyDescent="0.3">
      <c r="A5993" s="2" t="str">
        <f>IF(ISBLANK(D5993),"",'Cover Page'!$C$7)</f>
        <v/>
      </c>
      <c r="B5993" s="19"/>
      <c r="C5993" s="19"/>
      <c r="D5993" s="19"/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</row>
    <row r="5994" spans="1:15" ht="16.5" x14ac:dyDescent="0.3">
      <c r="A5994" s="2" t="str">
        <f>IF(ISBLANK(D5994),"",'Cover Page'!$C$7)</f>
        <v/>
      </c>
      <c r="B5994" s="19"/>
      <c r="C5994" s="19"/>
      <c r="D5994" s="19"/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</row>
    <row r="5995" spans="1:15" ht="16.5" x14ac:dyDescent="0.3">
      <c r="A5995" s="2" t="str">
        <f>IF(ISBLANK(D5995),"",'Cover Page'!$C$7)</f>
        <v/>
      </c>
      <c r="B5995" s="19"/>
      <c r="C5995" s="19"/>
      <c r="D5995" s="19"/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</row>
    <row r="5996" spans="1:15" ht="16.5" x14ac:dyDescent="0.3">
      <c r="A5996" s="2" t="str">
        <f>IF(ISBLANK(D5996),"",'Cover Page'!$C$7)</f>
        <v/>
      </c>
      <c r="B5996" s="19"/>
      <c r="C5996" s="19"/>
      <c r="D5996" s="19"/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</row>
    <row r="5997" spans="1:15" ht="16.5" x14ac:dyDescent="0.3">
      <c r="A5997" s="2" t="str">
        <f>IF(ISBLANK(D5997),"",'Cover Page'!$C$7)</f>
        <v/>
      </c>
      <c r="B5997" s="19"/>
      <c r="C5997" s="19"/>
      <c r="D5997" s="19"/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</row>
    <row r="5998" spans="1:15" ht="16.5" x14ac:dyDescent="0.3">
      <c r="A5998" s="2" t="str">
        <f>IF(ISBLANK(D5998),"",'Cover Page'!$C$7)</f>
        <v/>
      </c>
      <c r="B5998" s="19"/>
      <c r="C5998" s="19"/>
      <c r="D5998" s="19"/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</row>
    <row r="5999" spans="1:15" ht="16.5" x14ac:dyDescent="0.3">
      <c r="A5999" s="2" t="str">
        <f>IF(ISBLANK(D5999),"",'Cover Page'!$C$7)</f>
        <v/>
      </c>
      <c r="B5999" s="19"/>
      <c r="C5999" s="19"/>
      <c r="D5999" s="19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</row>
    <row r="6000" spans="1:15" ht="16.5" x14ac:dyDescent="0.3">
      <c r="A6000" s="2" t="str">
        <f>IF(ISBLANK(D6000),"",'Cover Page'!$C$7)</f>
        <v/>
      </c>
      <c r="B6000" s="19"/>
      <c r="C6000" s="19"/>
      <c r="D6000" s="19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</row>
    <row r="6001" spans="1:15" ht="16.5" x14ac:dyDescent="0.3">
      <c r="A6001" s="2" t="str">
        <f>IF(ISBLANK(D6001),"",'Cover Page'!$C$7)</f>
        <v/>
      </c>
      <c r="B6001" s="19"/>
      <c r="C6001" s="19"/>
      <c r="D6001" s="19"/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</row>
    <row r="6002" spans="1:15" ht="16.5" x14ac:dyDescent="0.3">
      <c r="A6002" s="2" t="str">
        <f>IF(ISBLANK(D6002),"",'Cover Page'!$C$7)</f>
        <v/>
      </c>
      <c r="B6002" s="19"/>
      <c r="C6002" s="19"/>
      <c r="D6002" s="19"/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</row>
    <row r="6003" spans="1:15" ht="16.5" x14ac:dyDescent="0.3">
      <c r="A6003" s="2" t="str">
        <f>IF(ISBLANK(D6003),"",'Cover Page'!$C$7)</f>
        <v/>
      </c>
      <c r="B6003" s="19"/>
      <c r="C6003" s="19"/>
      <c r="D6003" s="19"/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</row>
    <row r="6004" spans="1:15" ht="16.5" x14ac:dyDescent="0.3">
      <c r="A6004" s="2" t="str">
        <f>IF(ISBLANK(D6004),"",'Cover Page'!$C$7)</f>
        <v/>
      </c>
      <c r="B6004" s="19"/>
      <c r="C6004" s="19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</row>
    <row r="6005" spans="1:15" ht="16.5" x14ac:dyDescent="0.3">
      <c r="A6005" s="2" t="str">
        <f>IF(ISBLANK(D6005),"",'Cover Page'!$C$7)</f>
        <v/>
      </c>
      <c r="B6005" s="19"/>
      <c r="C6005" s="19"/>
      <c r="D6005" s="19"/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</row>
    <row r="6006" spans="1:15" ht="16.5" x14ac:dyDescent="0.3">
      <c r="A6006" s="2" t="str">
        <f>IF(ISBLANK(D6006),"",'Cover Page'!$C$7)</f>
        <v/>
      </c>
      <c r="B6006" s="19"/>
      <c r="C6006" s="19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</row>
    <row r="6007" spans="1:15" ht="16.5" x14ac:dyDescent="0.3">
      <c r="A6007" s="2" t="str">
        <f>IF(ISBLANK(D6007),"",'Cover Page'!$C$7)</f>
        <v/>
      </c>
      <c r="B6007" s="19"/>
      <c r="C6007" s="19"/>
      <c r="D6007" s="19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</row>
    <row r="6008" spans="1:15" ht="16.5" x14ac:dyDescent="0.3">
      <c r="A6008" s="2" t="str">
        <f>IF(ISBLANK(D6008),"",'Cover Page'!$C$7)</f>
        <v/>
      </c>
      <c r="B6008" s="19"/>
      <c r="C6008" s="19"/>
      <c r="D6008" s="19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</row>
    <row r="6009" spans="1:15" ht="16.5" x14ac:dyDescent="0.3">
      <c r="A6009" s="2" t="str">
        <f>IF(ISBLANK(D6009),"",'Cover Page'!$C$7)</f>
        <v/>
      </c>
      <c r="B6009" s="19"/>
      <c r="C6009" s="19"/>
      <c r="D6009" s="19"/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</row>
    <row r="6010" spans="1:15" ht="16.5" x14ac:dyDescent="0.3">
      <c r="A6010" s="2" t="str">
        <f>IF(ISBLANK(D6010),"",'Cover Page'!$C$7)</f>
        <v/>
      </c>
      <c r="B6010" s="19"/>
      <c r="C6010" s="19"/>
      <c r="D6010" s="19"/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</row>
    <row r="6011" spans="1:15" ht="16.5" x14ac:dyDescent="0.3">
      <c r="A6011" s="2" t="str">
        <f>IF(ISBLANK(D6011),"",'Cover Page'!$C$7)</f>
        <v/>
      </c>
      <c r="B6011" s="19"/>
      <c r="C6011" s="19"/>
      <c r="D6011" s="19"/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</row>
    <row r="6012" spans="1:15" ht="16.5" x14ac:dyDescent="0.3">
      <c r="A6012" s="2" t="str">
        <f>IF(ISBLANK(D6012),"",'Cover Page'!$C$7)</f>
        <v/>
      </c>
      <c r="B6012" s="19"/>
      <c r="C6012" s="19"/>
      <c r="D6012" s="19"/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</row>
    <row r="6013" spans="1:15" ht="16.5" x14ac:dyDescent="0.3">
      <c r="A6013" s="2" t="str">
        <f>IF(ISBLANK(D6013),"",'Cover Page'!$C$7)</f>
        <v/>
      </c>
      <c r="B6013" s="19"/>
      <c r="C6013" s="19"/>
      <c r="D6013" s="19"/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</row>
    <row r="6014" spans="1:15" ht="16.5" x14ac:dyDescent="0.3">
      <c r="A6014" s="2" t="str">
        <f>IF(ISBLANK(D6014),"",'Cover Page'!$C$7)</f>
        <v/>
      </c>
      <c r="B6014" s="19"/>
      <c r="C6014" s="19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</row>
    <row r="6015" spans="1:15" ht="16.5" x14ac:dyDescent="0.3">
      <c r="A6015" s="2" t="str">
        <f>IF(ISBLANK(D6015),"",'Cover Page'!$C$7)</f>
        <v/>
      </c>
      <c r="B6015" s="19"/>
      <c r="C6015" s="19"/>
      <c r="D6015" s="19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</row>
    <row r="6016" spans="1:15" ht="16.5" x14ac:dyDescent="0.3">
      <c r="A6016" s="2" t="str">
        <f>IF(ISBLANK(D6016),"",'Cover Page'!$C$7)</f>
        <v/>
      </c>
      <c r="B6016" s="19"/>
      <c r="C6016" s="19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</row>
    <row r="6017" spans="1:15" ht="16.5" x14ac:dyDescent="0.3">
      <c r="A6017" s="2" t="str">
        <f>IF(ISBLANK(D6017),"",'Cover Page'!$C$7)</f>
        <v/>
      </c>
      <c r="B6017" s="19"/>
      <c r="C6017" s="19"/>
      <c r="D6017" s="19"/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</row>
    <row r="6018" spans="1:15" ht="16.5" x14ac:dyDescent="0.3">
      <c r="A6018" s="2" t="str">
        <f>IF(ISBLANK(D6018),"",'Cover Page'!$C$7)</f>
        <v/>
      </c>
      <c r="B6018" s="19"/>
      <c r="C6018" s="19"/>
      <c r="D6018" s="19"/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</row>
    <row r="6019" spans="1:15" ht="16.5" x14ac:dyDescent="0.3">
      <c r="A6019" s="2" t="str">
        <f>IF(ISBLANK(D6019),"",'Cover Page'!$C$7)</f>
        <v/>
      </c>
      <c r="B6019" s="19"/>
      <c r="C6019" s="19"/>
      <c r="D6019" s="19"/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</row>
    <row r="6020" spans="1:15" ht="16.5" x14ac:dyDescent="0.3">
      <c r="A6020" s="2" t="str">
        <f>IF(ISBLANK(D6020),"",'Cover Page'!$C$7)</f>
        <v/>
      </c>
      <c r="B6020" s="19"/>
      <c r="C6020" s="19"/>
      <c r="D6020" s="19"/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</row>
    <row r="6021" spans="1:15" ht="16.5" x14ac:dyDescent="0.3">
      <c r="A6021" s="2" t="str">
        <f>IF(ISBLANK(D6021),"",'Cover Page'!$C$7)</f>
        <v/>
      </c>
      <c r="B6021" s="19"/>
      <c r="C6021" s="19"/>
      <c r="D6021" s="19"/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</row>
    <row r="6022" spans="1:15" ht="16.5" x14ac:dyDescent="0.3">
      <c r="A6022" s="2" t="str">
        <f>IF(ISBLANK(D6022),"",'Cover Page'!$C$7)</f>
        <v/>
      </c>
      <c r="B6022" s="19"/>
      <c r="C6022" s="19"/>
      <c r="D6022" s="19"/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</row>
    <row r="6023" spans="1:15" ht="16.5" x14ac:dyDescent="0.3">
      <c r="A6023" s="2" t="str">
        <f>IF(ISBLANK(D6023),"",'Cover Page'!$C$7)</f>
        <v/>
      </c>
      <c r="B6023" s="19"/>
      <c r="C6023" s="19"/>
      <c r="D6023" s="19"/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</row>
    <row r="6024" spans="1:15" ht="16.5" x14ac:dyDescent="0.3">
      <c r="A6024" s="2" t="str">
        <f>IF(ISBLANK(D6024),"",'Cover Page'!$C$7)</f>
        <v/>
      </c>
      <c r="B6024" s="19"/>
      <c r="C6024" s="19"/>
      <c r="D6024" s="19"/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</row>
    <row r="6025" spans="1:15" ht="16.5" x14ac:dyDescent="0.3">
      <c r="A6025" s="2" t="str">
        <f>IF(ISBLANK(D6025),"",'Cover Page'!$C$7)</f>
        <v/>
      </c>
      <c r="B6025" s="19"/>
      <c r="C6025" s="19"/>
      <c r="D6025" s="19"/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</row>
    <row r="6026" spans="1:15" ht="16.5" x14ac:dyDescent="0.3">
      <c r="A6026" s="2" t="str">
        <f>IF(ISBLANK(D6026),"",'Cover Page'!$C$7)</f>
        <v/>
      </c>
      <c r="B6026" s="19"/>
      <c r="C6026" s="19"/>
      <c r="D6026" s="19"/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</row>
    <row r="6027" spans="1:15" ht="16.5" x14ac:dyDescent="0.3">
      <c r="A6027" s="2" t="str">
        <f>IF(ISBLANK(D6027),"",'Cover Page'!$C$7)</f>
        <v/>
      </c>
      <c r="B6027" s="19"/>
      <c r="C6027" s="19"/>
      <c r="D6027" s="19"/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</row>
    <row r="6028" spans="1:15" ht="16.5" x14ac:dyDescent="0.3">
      <c r="A6028" s="2" t="str">
        <f>IF(ISBLANK(D6028),"",'Cover Page'!$C$7)</f>
        <v/>
      </c>
      <c r="B6028" s="19"/>
      <c r="C6028" s="19"/>
      <c r="D6028" s="19"/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</row>
    <row r="6029" spans="1:15" ht="16.5" x14ac:dyDescent="0.3">
      <c r="A6029" s="2" t="str">
        <f>IF(ISBLANK(D6029),"",'Cover Page'!$C$7)</f>
        <v/>
      </c>
      <c r="B6029" s="19"/>
      <c r="C6029" s="19"/>
      <c r="D6029" s="19"/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</row>
    <row r="6030" spans="1:15" ht="16.5" x14ac:dyDescent="0.3">
      <c r="A6030" s="2" t="str">
        <f>IF(ISBLANK(D6030),"",'Cover Page'!$C$7)</f>
        <v/>
      </c>
      <c r="B6030" s="19"/>
      <c r="C6030" s="19"/>
      <c r="D6030" s="19"/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</row>
    <row r="6031" spans="1:15" ht="16.5" x14ac:dyDescent="0.3">
      <c r="A6031" s="2" t="str">
        <f>IF(ISBLANK(D6031),"",'Cover Page'!$C$7)</f>
        <v/>
      </c>
      <c r="B6031" s="19"/>
      <c r="C6031" s="19"/>
      <c r="D6031" s="19"/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</row>
    <row r="6032" spans="1:15" ht="16.5" x14ac:dyDescent="0.3">
      <c r="A6032" s="2" t="str">
        <f>IF(ISBLANK(D6032),"",'Cover Page'!$C$7)</f>
        <v/>
      </c>
      <c r="B6032" s="19"/>
      <c r="C6032" s="19"/>
      <c r="D6032" s="19"/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</row>
    <row r="6033" spans="1:15" ht="16.5" x14ac:dyDescent="0.3">
      <c r="A6033" s="2" t="str">
        <f>IF(ISBLANK(D6033),"",'Cover Page'!$C$7)</f>
        <v/>
      </c>
      <c r="B6033" s="19"/>
      <c r="C6033" s="19"/>
      <c r="D6033" s="19"/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</row>
    <row r="6034" spans="1:15" ht="16.5" x14ac:dyDescent="0.3">
      <c r="A6034" s="2" t="str">
        <f>IF(ISBLANK(D6034),"",'Cover Page'!$C$7)</f>
        <v/>
      </c>
      <c r="B6034" s="19"/>
      <c r="C6034" s="19"/>
      <c r="D6034" s="19"/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</row>
    <row r="6035" spans="1:15" ht="16.5" x14ac:dyDescent="0.3">
      <c r="A6035" s="2" t="str">
        <f>IF(ISBLANK(D6035),"",'Cover Page'!$C$7)</f>
        <v/>
      </c>
      <c r="B6035" s="19"/>
      <c r="C6035" s="19"/>
      <c r="D6035" s="19"/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</row>
    <row r="6036" spans="1:15" ht="16.5" x14ac:dyDescent="0.3">
      <c r="A6036" s="2" t="str">
        <f>IF(ISBLANK(D6036),"",'Cover Page'!$C$7)</f>
        <v/>
      </c>
      <c r="B6036" s="19"/>
      <c r="C6036" s="19"/>
      <c r="D6036" s="19"/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</row>
    <row r="6037" spans="1:15" ht="16.5" x14ac:dyDescent="0.3">
      <c r="A6037" s="2" t="str">
        <f>IF(ISBLANK(D6037),"",'Cover Page'!$C$7)</f>
        <v/>
      </c>
      <c r="B6037" s="19"/>
      <c r="C6037" s="19"/>
      <c r="D6037" s="19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</row>
    <row r="6038" spans="1:15" ht="16.5" x14ac:dyDescent="0.3">
      <c r="A6038" s="2" t="str">
        <f>IF(ISBLANK(D6038),"",'Cover Page'!$C$7)</f>
        <v/>
      </c>
      <c r="B6038" s="19"/>
      <c r="C6038" s="19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</row>
    <row r="6039" spans="1:15" ht="16.5" x14ac:dyDescent="0.3">
      <c r="A6039" s="2" t="str">
        <f>IF(ISBLANK(D6039),"",'Cover Page'!$C$7)</f>
        <v/>
      </c>
      <c r="B6039" s="19"/>
      <c r="C6039" s="19"/>
      <c r="D6039" s="19"/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</row>
    <row r="6040" spans="1:15" ht="16.5" x14ac:dyDescent="0.3">
      <c r="A6040" s="2" t="str">
        <f>IF(ISBLANK(D6040),"",'Cover Page'!$C$7)</f>
        <v/>
      </c>
      <c r="B6040" s="19"/>
      <c r="C6040" s="19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</row>
    <row r="6041" spans="1:15" ht="16.5" x14ac:dyDescent="0.3">
      <c r="A6041" s="2" t="str">
        <f>IF(ISBLANK(D6041),"",'Cover Page'!$C$7)</f>
        <v/>
      </c>
      <c r="B6041" s="19"/>
      <c r="C6041" s="19"/>
      <c r="D6041" s="19"/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</row>
    <row r="6042" spans="1:15" ht="16.5" x14ac:dyDescent="0.3">
      <c r="A6042" s="2" t="str">
        <f>IF(ISBLANK(D6042),"",'Cover Page'!$C$7)</f>
        <v/>
      </c>
      <c r="B6042" s="19"/>
      <c r="C6042" s="19"/>
      <c r="D6042" s="19"/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</row>
    <row r="6043" spans="1:15" ht="16.5" x14ac:dyDescent="0.3">
      <c r="A6043" s="2" t="str">
        <f>IF(ISBLANK(D6043),"",'Cover Page'!$C$7)</f>
        <v/>
      </c>
      <c r="B6043" s="19"/>
      <c r="C6043" s="19"/>
      <c r="D6043" s="19"/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</row>
    <row r="6044" spans="1:15" ht="16.5" x14ac:dyDescent="0.3">
      <c r="A6044" s="2" t="str">
        <f>IF(ISBLANK(D6044),"",'Cover Page'!$C$7)</f>
        <v/>
      </c>
      <c r="B6044" s="19"/>
      <c r="C6044" s="19"/>
      <c r="D6044" s="19"/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</row>
    <row r="6045" spans="1:15" ht="16.5" x14ac:dyDescent="0.3">
      <c r="A6045" s="2" t="str">
        <f>IF(ISBLANK(D6045),"",'Cover Page'!$C$7)</f>
        <v/>
      </c>
      <c r="B6045" s="19"/>
      <c r="C6045" s="19"/>
      <c r="D6045" s="19"/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</row>
    <row r="6046" spans="1:15" ht="16.5" x14ac:dyDescent="0.3">
      <c r="A6046" s="2" t="str">
        <f>IF(ISBLANK(D6046),"",'Cover Page'!$C$7)</f>
        <v/>
      </c>
      <c r="B6046" s="19"/>
      <c r="C6046" s="19"/>
      <c r="D6046" s="19"/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</row>
    <row r="6047" spans="1:15" ht="16.5" x14ac:dyDescent="0.3">
      <c r="A6047" s="2" t="str">
        <f>IF(ISBLANK(D6047),"",'Cover Page'!$C$7)</f>
        <v/>
      </c>
      <c r="B6047" s="19"/>
      <c r="C6047" s="19"/>
      <c r="D6047" s="19"/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</row>
    <row r="6048" spans="1:15" ht="16.5" x14ac:dyDescent="0.3">
      <c r="A6048" s="2" t="str">
        <f>IF(ISBLANK(D6048),"",'Cover Page'!$C$7)</f>
        <v/>
      </c>
      <c r="B6048" s="19"/>
      <c r="C6048" s="19"/>
      <c r="D6048" s="19"/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</row>
    <row r="6049" spans="1:15" ht="16.5" x14ac:dyDescent="0.3">
      <c r="A6049" s="2" t="str">
        <f>IF(ISBLANK(D6049),"",'Cover Page'!$C$7)</f>
        <v/>
      </c>
      <c r="B6049" s="19"/>
      <c r="C6049" s="19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</row>
    <row r="6050" spans="1:15" ht="16.5" x14ac:dyDescent="0.3">
      <c r="A6050" s="2" t="str">
        <f>IF(ISBLANK(D6050),"",'Cover Page'!$C$7)</f>
        <v/>
      </c>
      <c r="B6050" s="19"/>
      <c r="C6050" s="19"/>
      <c r="D6050" s="19"/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</row>
    <row r="6051" spans="1:15" ht="16.5" x14ac:dyDescent="0.3">
      <c r="A6051" s="2" t="str">
        <f>IF(ISBLANK(D6051),"",'Cover Page'!$C$7)</f>
        <v/>
      </c>
      <c r="B6051" s="19"/>
      <c r="C6051" s="19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</row>
    <row r="6052" spans="1:15" ht="16.5" x14ac:dyDescent="0.3">
      <c r="A6052" s="2" t="str">
        <f>IF(ISBLANK(D6052),"",'Cover Page'!$C$7)</f>
        <v/>
      </c>
      <c r="B6052" s="19"/>
      <c r="C6052" s="19"/>
      <c r="D6052" s="19"/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</row>
    <row r="6053" spans="1:15" ht="16.5" x14ac:dyDescent="0.3">
      <c r="A6053" s="2" t="str">
        <f>IF(ISBLANK(D6053),"",'Cover Page'!$C$7)</f>
        <v/>
      </c>
      <c r="B6053" s="19"/>
      <c r="C6053" s="19"/>
      <c r="D6053" s="19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</row>
    <row r="6054" spans="1:15" ht="16.5" x14ac:dyDescent="0.3">
      <c r="A6054" s="2" t="str">
        <f>IF(ISBLANK(D6054),"",'Cover Page'!$C$7)</f>
        <v/>
      </c>
      <c r="B6054" s="19"/>
      <c r="C6054" s="19"/>
      <c r="D6054" s="19"/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</row>
    <row r="6055" spans="1:15" ht="16.5" x14ac:dyDescent="0.3">
      <c r="A6055" s="2" t="str">
        <f>IF(ISBLANK(D6055),"",'Cover Page'!$C$7)</f>
        <v/>
      </c>
      <c r="B6055" s="19"/>
      <c r="C6055" s="19"/>
      <c r="D6055" s="19"/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</row>
    <row r="6056" spans="1:15" ht="16.5" x14ac:dyDescent="0.3">
      <c r="A6056" s="2" t="str">
        <f>IF(ISBLANK(D6056),"",'Cover Page'!$C$7)</f>
        <v/>
      </c>
      <c r="B6056" s="19"/>
      <c r="C6056" s="19"/>
      <c r="D6056" s="19"/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</row>
    <row r="6057" spans="1:15" ht="16.5" x14ac:dyDescent="0.3">
      <c r="A6057" s="2" t="str">
        <f>IF(ISBLANK(D6057),"",'Cover Page'!$C$7)</f>
        <v/>
      </c>
      <c r="B6057" s="19"/>
      <c r="C6057" s="19"/>
      <c r="D6057" s="19"/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</row>
    <row r="6058" spans="1:15" ht="16.5" x14ac:dyDescent="0.3">
      <c r="A6058" s="2" t="str">
        <f>IF(ISBLANK(D6058),"",'Cover Page'!$C$7)</f>
        <v/>
      </c>
      <c r="B6058" s="19"/>
      <c r="C6058" s="19"/>
      <c r="D6058" s="19"/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</row>
    <row r="6059" spans="1:15" ht="16.5" x14ac:dyDescent="0.3">
      <c r="A6059" s="2" t="str">
        <f>IF(ISBLANK(D6059),"",'Cover Page'!$C$7)</f>
        <v/>
      </c>
      <c r="B6059" s="19"/>
      <c r="C6059" s="19"/>
      <c r="D6059" s="19"/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</row>
    <row r="6060" spans="1:15" ht="16.5" x14ac:dyDescent="0.3">
      <c r="A6060" s="2" t="str">
        <f>IF(ISBLANK(D6060),"",'Cover Page'!$C$7)</f>
        <v/>
      </c>
      <c r="B6060" s="19"/>
      <c r="C6060" s="19"/>
      <c r="D6060" s="19"/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</row>
    <row r="6061" spans="1:15" ht="16.5" x14ac:dyDescent="0.3">
      <c r="A6061" s="2" t="str">
        <f>IF(ISBLANK(D6061),"",'Cover Page'!$C$7)</f>
        <v/>
      </c>
      <c r="B6061" s="19"/>
      <c r="C6061" s="19"/>
      <c r="D6061" s="19"/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</row>
    <row r="6062" spans="1:15" ht="16.5" x14ac:dyDescent="0.3">
      <c r="A6062" s="2" t="str">
        <f>IF(ISBLANK(D6062),"",'Cover Page'!$C$7)</f>
        <v/>
      </c>
      <c r="B6062" s="19"/>
      <c r="C6062" s="19"/>
      <c r="D6062" s="19"/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</row>
    <row r="6063" spans="1:15" ht="16.5" x14ac:dyDescent="0.3">
      <c r="A6063" s="2" t="str">
        <f>IF(ISBLANK(D6063),"",'Cover Page'!$C$7)</f>
        <v/>
      </c>
      <c r="B6063" s="19"/>
      <c r="C6063" s="19"/>
      <c r="D6063" s="19"/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</row>
    <row r="6064" spans="1:15" ht="16.5" x14ac:dyDescent="0.3">
      <c r="A6064" s="2" t="str">
        <f>IF(ISBLANK(D6064),"",'Cover Page'!$C$7)</f>
        <v/>
      </c>
      <c r="B6064" s="19"/>
      <c r="C6064" s="19"/>
      <c r="D6064" s="19"/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</row>
    <row r="6065" spans="1:15" ht="16.5" x14ac:dyDescent="0.3">
      <c r="A6065" s="2" t="str">
        <f>IF(ISBLANK(D6065),"",'Cover Page'!$C$7)</f>
        <v/>
      </c>
      <c r="B6065" s="19"/>
      <c r="C6065" s="19"/>
      <c r="D6065" s="19"/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</row>
    <row r="6066" spans="1:15" ht="16.5" x14ac:dyDescent="0.3">
      <c r="A6066" s="2" t="str">
        <f>IF(ISBLANK(D6066),"",'Cover Page'!$C$7)</f>
        <v/>
      </c>
      <c r="B6066" s="19"/>
      <c r="C6066" s="19"/>
      <c r="D6066" s="19"/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</row>
    <row r="6067" spans="1:15" ht="16.5" x14ac:dyDescent="0.3">
      <c r="A6067" s="2" t="str">
        <f>IF(ISBLANK(D6067),"",'Cover Page'!$C$7)</f>
        <v/>
      </c>
      <c r="B6067" s="19"/>
      <c r="C6067" s="19"/>
      <c r="D6067" s="19"/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</row>
    <row r="6068" spans="1:15" ht="16.5" x14ac:dyDescent="0.3">
      <c r="A6068" s="2" t="str">
        <f>IF(ISBLANK(D6068),"",'Cover Page'!$C$7)</f>
        <v/>
      </c>
      <c r="B6068" s="19"/>
      <c r="C6068" s="19"/>
      <c r="D6068" s="19"/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</row>
    <row r="6069" spans="1:15" ht="16.5" x14ac:dyDescent="0.3">
      <c r="A6069" s="2" t="str">
        <f>IF(ISBLANK(D6069),"",'Cover Page'!$C$7)</f>
        <v/>
      </c>
      <c r="B6069" s="19"/>
      <c r="C6069" s="19"/>
      <c r="D6069" s="19"/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</row>
    <row r="6070" spans="1:15" ht="16.5" x14ac:dyDescent="0.3">
      <c r="A6070" s="2" t="str">
        <f>IF(ISBLANK(D6070),"",'Cover Page'!$C$7)</f>
        <v/>
      </c>
      <c r="B6070" s="19"/>
      <c r="C6070" s="19"/>
      <c r="D6070" s="19"/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</row>
    <row r="6071" spans="1:15" ht="16.5" x14ac:dyDescent="0.3">
      <c r="A6071" s="2" t="str">
        <f>IF(ISBLANK(D6071),"",'Cover Page'!$C$7)</f>
        <v/>
      </c>
      <c r="B6071" s="19"/>
      <c r="C6071" s="19"/>
      <c r="D6071" s="19"/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</row>
    <row r="6072" spans="1:15" ht="16.5" x14ac:dyDescent="0.3">
      <c r="A6072" s="2" t="str">
        <f>IF(ISBLANK(D6072),"",'Cover Page'!$C$7)</f>
        <v/>
      </c>
      <c r="B6072" s="19"/>
      <c r="C6072" s="19"/>
      <c r="D6072" s="19"/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</row>
    <row r="6073" spans="1:15" ht="16.5" x14ac:dyDescent="0.3">
      <c r="A6073" s="2" t="str">
        <f>IF(ISBLANK(D6073),"",'Cover Page'!$C$7)</f>
        <v/>
      </c>
      <c r="B6073" s="19"/>
      <c r="C6073" s="19"/>
      <c r="D6073" s="19"/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</row>
    <row r="6074" spans="1:15" ht="16.5" x14ac:dyDescent="0.3">
      <c r="A6074" s="2" t="str">
        <f>IF(ISBLANK(D6074),"",'Cover Page'!$C$7)</f>
        <v/>
      </c>
      <c r="B6074" s="19"/>
      <c r="C6074" s="19"/>
      <c r="D6074" s="19"/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</row>
    <row r="6075" spans="1:15" ht="16.5" x14ac:dyDescent="0.3">
      <c r="A6075" s="2" t="str">
        <f>IF(ISBLANK(D6075),"",'Cover Page'!$C$7)</f>
        <v/>
      </c>
      <c r="B6075" s="19"/>
      <c r="C6075" s="19"/>
      <c r="D6075" s="19"/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</row>
    <row r="6076" spans="1:15" ht="16.5" x14ac:dyDescent="0.3">
      <c r="A6076" s="2" t="str">
        <f>IF(ISBLANK(D6076),"",'Cover Page'!$C$7)</f>
        <v/>
      </c>
      <c r="B6076" s="19"/>
      <c r="C6076" s="19"/>
      <c r="D6076" s="19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</row>
    <row r="6077" spans="1:15" ht="16.5" x14ac:dyDescent="0.3">
      <c r="A6077" s="2" t="str">
        <f>IF(ISBLANK(D6077),"",'Cover Page'!$C$7)</f>
        <v/>
      </c>
      <c r="B6077" s="19"/>
      <c r="C6077" s="19"/>
      <c r="D6077" s="19"/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</row>
    <row r="6078" spans="1:15" ht="16.5" x14ac:dyDescent="0.3">
      <c r="A6078" s="2" t="str">
        <f>IF(ISBLANK(D6078),"",'Cover Page'!$C$7)</f>
        <v/>
      </c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</row>
    <row r="6079" spans="1:15" ht="16.5" x14ac:dyDescent="0.3">
      <c r="A6079" s="2" t="str">
        <f>IF(ISBLANK(D6079),"",'Cover Page'!$C$7)</f>
        <v/>
      </c>
      <c r="B6079" s="19"/>
      <c r="C6079" s="19"/>
      <c r="D6079" s="19"/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</row>
    <row r="6080" spans="1:15" ht="16.5" x14ac:dyDescent="0.3">
      <c r="A6080" s="2" t="str">
        <f>IF(ISBLANK(D6080),"",'Cover Page'!$C$7)</f>
        <v/>
      </c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</row>
    <row r="6081" spans="1:15" ht="16.5" x14ac:dyDescent="0.3">
      <c r="A6081" s="2" t="str">
        <f>IF(ISBLANK(D6081),"",'Cover Page'!$C$7)</f>
        <v/>
      </c>
      <c r="B6081" s="19"/>
      <c r="C6081" s="19"/>
      <c r="D6081" s="19"/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</row>
    <row r="6082" spans="1:15" ht="16.5" x14ac:dyDescent="0.3">
      <c r="A6082" s="2" t="str">
        <f>IF(ISBLANK(D6082),"",'Cover Page'!$C$7)</f>
        <v/>
      </c>
      <c r="B6082" s="19"/>
      <c r="C6082" s="19"/>
      <c r="D6082" s="19"/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</row>
    <row r="6083" spans="1:15" ht="16.5" x14ac:dyDescent="0.3">
      <c r="A6083" s="2" t="str">
        <f>IF(ISBLANK(D6083),"",'Cover Page'!$C$7)</f>
        <v/>
      </c>
      <c r="B6083" s="19"/>
      <c r="C6083" s="19"/>
      <c r="D6083" s="19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</row>
    <row r="6084" spans="1:15" ht="16.5" x14ac:dyDescent="0.3">
      <c r="A6084" s="2" t="str">
        <f>IF(ISBLANK(D6084),"",'Cover Page'!$C$7)</f>
        <v/>
      </c>
      <c r="B6084" s="19"/>
      <c r="C6084" s="19"/>
      <c r="D6084" s="19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</row>
    <row r="6085" spans="1:15" ht="16.5" x14ac:dyDescent="0.3">
      <c r="A6085" s="2" t="str">
        <f>IF(ISBLANK(D6085),"",'Cover Page'!$C$7)</f>
        <v/>
      </c>
      <c r="B6085" s="19"/>
      <c r="C6085" s="19"/>
      <c r="D6085" s="19"/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</row>
    <row r="6086" spans="1:15" ht="16.5" x14ac:dyDescent="0.3">
      <c r="A6086" s="2" t="str">
        <f>IF(ISBLANK(D6086),"",'Cover Page'!$C$7)</f>
        <v/>
      </c>
      <c r="B6086" s="19"/>
      <c r="C6086" s="19"/>
      <c r="D6086" s="19"/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</row>
    <row r="6087" spans="1:15" ht="16.5" x14ac:dyDescent="0.3">
      <c r="A6087" s="2" t="str">
        <f>IF(ISBLANK(D6087),"",'Cover Page'!$C$7)</f>
        <v/>
      </c>
      <c r="B6087" s="19"/>
      <c r="C6087" s="19"/>
      <c r="D6087" s="19"/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</row>
    <row r="6088" spans="1:15" ht="16.5" x14ac:dyDescent="0.3">
      <c r="A6088" s="2" t="str">
        <f>IF(ISBLANK(D6088),"",'Cover Page'!$C$7)</f>
        <v/>
      </c>
      <c r="B6088" s="19"/>
      <c r="C6088" s="19"/>
      <c r="D6088" s="19"/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</row>
    <row r="6089" spans="1:15" ht="16.5" x14ac:dyDescent="0.3">
      <c r="A6089" s="2" t="str">
        <f>IF(ISBLANK(D6089),"",'Cover Page'!$C$7)</f>
        <v/>
      </c>
      <c r="B6089" s="19"/>
      <c r="C6089" s="19"/>
      <c r="D6089" s="19"/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</row>
    <row r="6090" spans="1:15" ht="16.5" x14ac:dyDescent="0.3">
      <c r="A6090" s="2" t="str">
        <f>IF(ISBLANK(D6090),"",'Cover Page'!$C$7)</f>
        <v/>
      </c>
      <c r="B6090" s="19"/>
      <c r="C6090" s="19"/>
      <c r="D6090" s="19"/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</row>
    <row r="6091" spans="1:15" ht="16.5" x14ac:dyDescent="0.3">
      <c r="A6091" s="2" t="str">
        <f>IF(ISBLANK(D6091),"",'Cover Page'!$C$7)</f>
        <v/>
      </c>
      <c r="B6091" s="19"/>
      <c r="C6091" s="19"/>
      <c r="D6091" s="19"/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</row>
    <row r="6092" spans="1:15" ht="16.5" x14ac:dyDescent="0.3">
      <c r="A6092" s="2" t="str">
        <f>IF(ISBLANK(D6092),"",'Cover Page'!$C$7)</f>
        <v/>
      </c>
      <c r="B6092" s="19"/>
      <c r="C6092" s="19"/>
      <c r="D6092" s="19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</row>
    <row r="6093" spans="1:15" ht="16.5" x14ac:dyDescent="0.3">
      <c r="A6093" s="2" t="str">
        <f>IF(ISBLANK(D6093),"",'Cover Page'!$C$7)</f>
        <v/>
      </c>
      <c r="B6093" s="19"/>
      <c r="C6093" s="19"/>
      <c r="D6093" s="19"/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</row>
    <row r="6094" spans="1:15" ht="16.5" x14ac:dyDescent="0.3">
      <c r="A6094" s="2" t="str">
        <f>IF(ISBLANK(D6094),"",'Cover Page'!$C$7)</f>
        <v/>
      </c>
      <c r="B6094" s="19"/>
      <c r="C6094" s="19"/>
      <c r="D6094" s="19"/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</row>
    <row r="6095" spans="1:15" ht="16.5" x14ac:dyDescent="0.3">
      <c r="A6095" s="2" t="str">
        <f>IF(ISBLANK(D6095),"",'Cover Page'!$C$7)</f>
        <v/>
      </c>
      <c r="B6095" s="19"/>
      <c r="C6095" s="19"/>
      <c r="D6095" s="19"/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</row>
    <row r="6096" spans="1:15" ht="16.5" x14ac:dyDescent="0.3">
      <c r="A6096" s="2" t="str">
        <f>IF(ISBLANK(D6096),"",'Cover Page'!$C$7)</f>
        <v/>
      </c>
      <c r="B6096" s="19"/>
      <c r="C6096" s="19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</row>
    <row r="6097" spans="1:15" ht="16.5" x14ac:dyDescent="0.3">
      <c r="A6097" s="2" t="str">
        <f>IF(ISBLANK(D6097),"",'Cover Page'!$C$7)</f>
        <v/>
      </c>
      <c r="B6097" s="19"/>
      <c r="C6097" s="19"/>
      <c r="D6097" s="19"/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</row>
    <row r="6098" spans="1:15" ht="16.5" x14ac:dyDescent="0.3">
      <c r="A6098" s="2" t="str">
        <f>IF(ISBLANK(D6098),"",'Cover Page'!$C$7)</f>
        <v/>
      </c>
      <c r="B6098" s="19"/>
      <c r="C6098" s="19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</row>
    <row r="6099" spans="1:15" ht="16.5" x14ac:dyDescent="0.3">
      <c r="A6099" s="2" t="str">
        <f>IF(ISBLANK(D6099),"",'Cover Page'!$C$7)</f>
        <v/>
      </c>
      <c r="B6099" s="19"/>
      <c r="C6099" s="19"/>
      <c r="D6099" s="19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</row>
    <row r="6100" spans="1:15" ht="16.5" x14ac:dyDescent="0.3">
      <c r="A6100" s="2" t="str">
        <f>IF(ISBLANK(D6100),"",'Cover Page'!$C$7)</f>
        <v/>
      </c>
      <c r="B6100" s="19"/>
      <c r="C6100" s="19"/>
      <c r="D6100" s="19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</row>
    <row r="6101" spans="1:15" ht="16.5" x14ac:dyDescent="0.3">
      <c r="A6101" s="2" t="str">
        <f>IF(ISBLANK(D6101),"",'Cover Page'!$C$7)</f>
        <v/>
      </c>
      <c r="B6101" s="19"/>
      <c r="C6101" s="19"/>
      <c r="D6101" s="19"/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</row>
    <row r="6102" spans="1:15" ht="16.5" x14ac:dyDescent="0.3">
      <c r="A6102" s="2" t="str">
        <f>IF(ISBLANK(D6102),"",'Cover Page'!$C$7)</f>
        <v/>
      </c>
      <c r="B6102" s="19"/>
      <c r="C6102" s="19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</row>
    <row r="6103" spans="1:15" ht="16.5" x14ac:dyDescent="0.3">
      <c r="A6103" s="2" t="str">
        <f>IF(ISBLANK(D6103),"",'Cover Page'!$C$7)</f>
        <v/>
      </c>
      <c r="B6103" s="19"/>
      <c r="C6103" s="19"/>
      <c r="D6103" s="19"/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</row>
    <row r="6104" spans="1:15" ht="16.5" x14ac:dyDescent="0.3">
      <c r="A6104" s="2" t="str">
        <f>IF(ISBLANK(D6104),"",'Cover Page'!$C$7)</f>
        <v/>
      </c>
      <c r="B6104" s="19"/>
      <c r="C6104" s="19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</row>
    <row r="6105" spans="1:15" ht="16.5" x14ac:dyDescent="0.3">
      <c r="A6105" s="2" t="str">
        <f>IF(ISBLANK(D6105),"",'Cover Page'!$C$7)</f>
        <v/>
      </c>
      <c r="B6105" s="19"/>
      <c r="C6105" s="19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</row>
    <row r="6106" spans="1:15" ht="16.5" x14ac:dyDescent="0.3">
      <c r="A6106" s="2" t="str">
        <f>IF(ISBLANK(D6106),"",'Cover Page'!$C$7)</f>
        <v/>
      </c>
      <c r="B6106" s="19"/>
      <c r="C6106" s="19"/>
      <c r="D6106" s="19"/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</row>
    <row r="6107" spans="1:15" ht="16.5" x14ac:dyDescent="0.3">
      <c r="A6107" s="2" t="str">
        <f>IF(ISBLANK(D6107),"",'Cover Page'!$C$7)</f>
        <v/>
      </c>
      <c r="B6107" s="19"/>
      <c r="C6107" s="19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</row>
    <row r="6108" spans="1:15" ht="16.5" x14ac:dyDescent="0.3">
      <c r="A6108" s="2" t="str">
        <f>IF(ISBLANK(D6108),"",'Cover Page'!$C$7)</f>
        <v/>
      </c>
      <c r="B6108" s="19"/>
      <c r="C6108" s="19"/>
      <c r="D6108" s="19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</row>
    <row r="6109" spans="1:15" ht="16.5" x14ac:dyDescent="0.3">
      <c r="A6109" s="2" t="str">
        <f>IF(ISBLANK(D6109),"",'Cover Page'!$C$7)</f>
        <v/>
      </c>
      <c r="B6109" s="19"/>
      <c r="C6109" s="19"/>
      <c r="D6109" s="19"/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</row>
    <row r="6110" spans="1:15" ht="16.5" x14ac:dyDescent="0.3">
      <c r="A6110" s="2" t="str">
        <f>IF(ISBLANK(D6110),"",'Cover Page'!$C$7)</f>
        <v/>
      </c>
      <c r="B6110" s="19"/>
      <c r="C6110" s="19"/>
      <c r="D6110" s="19"/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</row>
    <row r="6111" spans="1:15" ht="16.5" x14ac:dyDescent="0.3">
      <c r="A6111" s="2" t="str">
        <f>IF(ISBLANK(D6111),"",'Cover Page'!$C$7)</f>
        <v/>
      </c>
      <c r="B6111" s="19"/>
      <c r="C6111" s="19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</row>
    <row r="6112" spans="1:15" ht="16.5" x14ac:dyDescent="0.3">
      <c r="A6112" s="2" t="str">
        <f>IF(ISBLANK(D6112),"",'Cover Page'!$C$7)</f>
        <v/>
      </c>
      <c r="B6112" s="19"/>
      <c r="C6112" s="19"/>
      <c r="D6112" s="19"/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</row>
    <row r="6113" spans="1:15" ht="16.5" x14ac:dyDescent="0.3">
      <c r="A6113" s="2" t="str">
        <f>IF(ISBLANK(D6113),"",'Cover Page'!$C$7)</f>
        <v/>
      </c>
      <c r="B6113" s="19"/>
      <c r="C6113" s="19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</row>
    <row r="6114" spans="1:15" ht="16.5" x14ac:dyDescent="0.3">
      <c r="A6114" s="2" t="str">
        <f>IF(ISBLANK(D6114),"",'Cover Page'!$C$7)</f>
        <v/>
      </c>
      <c r="B6114" s="19"/>
      <c r="C6114" s="19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</row>
    <row r="6115" spans="1:15" ht="16.5" x14ac:dyDescent="0.3">
      <c r="A6115" s="2" t="str">
        <f>IF(ISBLANK(D6115),"",'Cover Page'!$C$7)</f>
        <v/>
      </c>
      <c r="B6115" s="19"/>
      <c r="C6115" s="19"/>
      <c r="D6115" s="19"/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</row>
    <row r="6116" spans="1:15" ht="16.5" x14ac:dyDescent="0.3">
      <c r="A6116" s="2" t="str">
        <f>IF(ISBLANK(D6116),"",'Cover Page'!$C$7)</f>
        <v/>
      </c>
      <c r="B6116" s="19"/>
      <c r="C6116" s="19"/>
      <c r="D6116" s="19"/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</row>
    <row r="6117" spans="1:15" ht="16.5" x14ac:dyDescent="0.3">
      <c r="A6117" s="2" t="str">
        <f>IF(ISBLANK(D6117),"",'Cover Page'!$C$7)</f>
        <v/>
      </c>
      <c r="B6117" s="19"/>
      <c r="C6117" s="19"/>
      <c r="D6117" s="19"/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</row>
    <row r="6118" spans="1:15" ht="16.5" x14ac:dyDescent="0.3">
      <c r="A6118" s="2" t="str">
        <f>IF(ISBLANK(D6118),"",'Cover Page'!$C$7)</f>
        <v/>
      </c>
      <c r="B6118" s="19"/>
      <c r="C6118" s="19"/>
      <c r="D6118" s="19"/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</row>
    <row r="6119" spans="1:15" ht="16.5" x14ac:dyDescent="0.3">
      <c r="A6119" s="2" t="str">
        <f>IF(ISBLANK(D6119),"",'Cover Page'!$C$7)</f>
        <v/>
      </c>
      <c r="B6119" s="19"/>
      <c r="C6119" s="19"/>
      <c r="D6119" s="19"/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</row>
    <row r="6120" spans="1:15" ht="16.5" x14ac:dyDescent="0.3">
      <c r="A6120" s="2" t="str">
        <f>IF(ISBLANK(D6120),"",'Cover Page'!$C$7)</f>
        <v/>
      </c>
      <c r="B6120" s="19"/>
      <c r="C6120" s="19"/>
      <c r="D6120" s="19"/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</row>
    <row r="6121" spans="1:15" ht="16.5" x14ac:dyDescent="0.3">
      <c r="A6121" s="2" t="str">
        <f>IF(ISBLANK(D6121),"",'Cover Page'!$C$7)</f>
        <v/>
      </c>
      <c r="B6121" s="19"/>
      <c r="C6121" s="19"/>
      <c r="D6121" s="19"/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</row>
    <row r="6122" spans="1:15" ht="16.5" x14ac:dyDescent="0.3">
      <c r="A6122" s="2" t="str">
        <f>IF(ISBLANK(D6122),"",'Cover Page'!$C$7)</f>
        <v/>
      </c>
      <c r="B6122" s="19"/>
      <c r="C6122" s="19"/>
      <c r="D6122" s="19"/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</row>
    <row r="6123" spans="1:15" ht="16.5" x14ac:dyDescent="0.3">
      <c r="A6123" s="2" t="str">
        <f>IF(ISBLANK(D6123),"",'Cover Page'!$C$7)</f>
        <v/>
      </c>
      <c r="B6123" s="19"/>
      <c r="C6123" s="19"/>
      <c r="D6123" s="19"/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</row>
    <row r="6124" spans="1:15" ht="16.5" x14ac:dyDescent="0.3">
      <c r="A6124" s="2" t="str">
        <f>IF(ISBLANK(D6124),"",'Cover Page'!$C$7)</f>
        <v/>
      </c>
      <c r="B6124" s="19"/>
      <c r="C6124" s="19"/>
      <c r="D6124" s="19"/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</row>
    <row r="6125" spans="1:15" ht="16.5" x14ac:dyDescent="0.3">
      <c r="A6125" s="2" t="str">
        <f>IF(ISBLANK(D6125),"",'Cover Page'!$C$7)</f>
        <v/>
      </c>
      <c r="B6125" s="19"/>
      <c r="C6125" s="19"/>
      <c r="D6125" s="19"/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</row>
    <row r="6126" spans="1:15" ht="16.5" x14ac:dyDescent="0.3">
      <c r="A6126" s="2" t="str">
        <f>IF(ISBLANK(D6126),"",'Cover Page'!$C$7)</f>
        <v/>
      </c>
      <c r="B6126" s="19"/>
      <c r="C6126" s="19"/>
      <c r="D6126" s="19"/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</row>
    <row r="6127" spans="1:15" ht="16.5" x14ac:dyDescent="0.3">
      <c r="A6127" s="2" t="str">
        <f>IF(ISBLANK(D6127),"",'Cover Page'!$C$7)</f>
        <v/>
      </c>
      <c r="B6127" s="19"/>
      <c r="C6127" s="19"/>
      <c r="D6127" s="19"/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</row>
    <row r="6128" spans="1:15" ht="16.5" x14ac:dyDescent="0.3">
      <c r="A6128" s="2" t="str">
        <f>IF(ISBLANK(D6128),"",'Cover Page'!$C$7)</f>
        <v/>
      </c>
      <c r="B6128" s="19"/>
      <c r="C6128" s="19"/>
      <c r="D6128" s="19"/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</row>
    <row r="6129" spans="1:15" ht="16.5" x14ac:dyDescent="0.3">
      <c r="A6129" s="2" t="str">
        <f>IF(ISBLANK(D6129),"",'Cover Page'!$C$7)</f>
        <v/>
      </c>
      <c r="B6129" s="19"/>
      <c r="C6129" s="19"/>
      <c r="D6129" s="19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</row>
    <row r="6130" spans="1:15" ht="16.5" x14ac:dyDescent="0.3">
      <c r="A6130" s="2" t="str">
        <f>IF(ISBLANK(D6130),"",'Cover Page'!$C$7)</f>
        <v/>
      </c>
      <c r="B6130" s="19"/>
      <c r="C6130" s="19"/>
      <c r="D6130" s="19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</row>
    <row r="6131" spans="1:15" ht="16.5" x14ac:dyDescent="0.3">
      <c r="A6131" s="2" t="str">
        <f>IF(ISBLANK(D6131),"",'Cover Page'!$C$7)</f>
        <v/>
      </c>
      <c r="B6131" s="19"/>
      <c r="C6131" s="19"/>
      <c r="D6131" s="19"/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</row>
    <row r="6132" spans="1:15" ht="16.5" x14ac:dyDescent="0.3">
      <c r="A6132" s="2" t="str">
        <f>IF(ISBLANK(D6132),"",'Cover Page'!$C$7)</f>
        <v/>
      </c>
      <c r="B6132" s="19"/>
      <c r="C6132" s="19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</row>
    <row r="6133" spans="1:15" ht="16.5" x14ac:dyDescent="0.3">
      <c r="A6133" s="2" t="str">
        <f>IF(ISBLANK(D6133),"",'Cover Page'!$C$7)</f>
        <v/>
      </c>
      <c r="B6133" s="19"/>
      <c r="C6133" s="19"/>
      <c r="D6133" s="19"/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</row>
    <row r="6134" spans="1:15" ht="16.5" x14ac:dyDescent="0.3">
      <c r="A6134" s="2" t="str">
        <f>IF(ISBLANK(D6134),"",'Cover Page'!$C$7)</f>
        <v/>
      </c>
      <c r="B6134" s="19"/>
      <c r="C6134" s="19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</row>
    <row r="6135" spans="1:15" ht="16.5" x14ac:dyDescent="0.3">
      <c r="A6135" s="2" t="str">
        <f>IF(ISBLANK(D6135),"",'Cover Page'!$C$7)</f>
        <v/>
      </c>
      <c r="B6135" s="19"/>
      <c r="C6135" s="19"/>
      <c r="D6135" s="19"/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</row>
    <row r="6136" spans="1:15" ht="16.5" x14ac:dyDescent="0.3">
      <c r="A6136" s="2" t="str">
        <f>IF(ISBLANK(D6136),"",'Cover Page'!$C$7)</f>
        <v/>
      </c>
      <c r="B6136" s="19"/>
      <c r="C6136" s="19"/>
      <c r="D6136" s="19"/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</row>
    <row r="6137" spans="1:15" ht="16.5" x14ac:dyDescent="0.3">
      <c r="A6137" s="2" t="str">
        <f>IF(ISBLANK(D6137),"",'Cover Page'!$C$7)</f>
        <v/>
      </c>
      <c r="B6137" s="19"/>
      <c r="C6137" s="19"/>
      <c r="D6137" s="19"/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</row>
    <row r="6138" spans="1:15" ht="16.5" x14ac:dyDescent="0.3">
      <c r="A6138" s="2" t="str">
        <f>IF(ISBLANK(D6138),"",'Cover Page'!$C$7)</f>
        <v/>
      </c>
      <c r="B6138" s="19"/>
      <c r="C6138" s="19"/>
      <c r="D6138" s="19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</row>
    <row r="6139" spans="1:15" ht="16.5" x14ac:dyDescent="0.3">
      <c r="A6139" s="2" t="str">
        <f>IF(ISBLANK(D6139),"",'Cover Page'!$C$7)</f>
        <v/>
      </c>
      <c r="B6139" s="19"/>
      <c r="C6139" s="19"/>
      <c r="D6139" s="19"/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</row>
    <row r="6140" spans="1:15" ht="16.5" x14ac:dyDescent="0.3">
      <c r="A6140" s="2" t="str">
        <f>IF(ISBLANK(D6140),"",'Cover Page'!$C$7)</f>
        <v/>
      </c>
      <c r="B6140" s="19"/>
      <c r="C6140" s="19"/>
      <c r="D6140" s="19"/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</row>
    <row r="6141" spans="1:15" ht="16.5" x14ac:dyDescent="0.3">
      <c r="A6141" s="2" t="str">
        <f>IF(ISBLANK(D6141),"",'Cover Page'!$C$7)</f>
        <v/>
      </c>
      <c r="B6141" s="19"/>
      <c r="C6141" s="19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</row>
    <row r="6142" spans="1:15" ht="16.5" x14ac:dyDescent="0.3">
      <c r="A6142" s="2" t="str">
        <f>IF(ISBLANK(D6142),"",'Cover Page'!$C$7)</f>
        <v/>
      </c>
      <c r="B6142" s="19"/>
      <c r="C6142" s="19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</row>
    <row r="6143" spans="1:15" ht="16.5" x14ac:dyDescent="0.3">
      <c r="A6143" s="2" t="str">
        <f>IF(ISBLANK(D6143),"",'Cover Page'!$C$7)</f>
        <v/>
      </c>
      <c r="B6143" s="19"/>
      <c r="C6143" s="19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</row>
    <row r="6144" spans="1:15" ht="16.5" x14ac:dyDescent="0.3">
      <c r="A6144" s="2" t="str">
        <f>IF(ISBLANK(D6144),"",'Cover Page'!$C$7)</f>
        <v/>
      </c>
      <c r="B6144" s="19"/>
      <c r="C6144" s="19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</row>
    <row r="6145" spans="1:15" ht="16.5" x14ac:dyDescent="0.3">
      <c r="A6145" s="2" t="str">
        <f>IF(ISBLANK(D6145),"",'Cover Page'!$C$7)</f>
        <v/>
      </c>
      <c r="B6145" s="19"/>
      <c r="C6145" s="19"/>
      <c r="D6145" s="19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</row>
    <row r="6146" spans="1:15" ht="16.5" x14ac:dyDescent="0.3">
      <c r="A6146" s="2" t="str">
        <f>IF(ISBLANK(D6146),"",'Cover Page'!$C$7)</f>
        <v/>
      </c>
      <c r="B6146" s="19"/>
      <c r="C6146" s="19"/>
      <c r="D6146" s="19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</row>
    <row r="6147" spans="1:15" ht="16.5" x14ac:dyDescent="0.3">
      <c r="A6147" s="2" t="str">
        <f>IF(ISBLANK(D6147),"",'Cover Page'!$C$7)</f>
        <v/>
      </c>
      <c r="B6147" s="19"/>
      <c r="C6147" s="19"/>
      <c r="D6147" s="19"/>
      <c r="E6147" s="19"/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</row>
    <row r="6148" spans="1:15" ht="16.5" x14ac:dyDescent="0.3">
      <c r="A6148" s="2" t="str">
        <f>IF(ISBLANK(D6148),"",'Cover Page'!$C$7)</f>
        <v/>
      </c>
      <c r="B6148" s="19"/>
      <c r="C6148" s="19"/>
      <c r="D6148" s="19"/>
      <c r="E6148" s="19"/>
      <c r="F6148" s="19"/>
      <c r="G6148" s="19"/>
      <c r="H6148" s="19"/>
      <c r="I6148" s="19"/>
      <c r="J6148" s="19"/>
      <c r="K6148" s="19"/>
      <c r="L6148" s="19"/>
      <c r="M6148" s="19"/>
      <c r="N6148" s="19"/>
      <c r="O6148" s="19"/>
    </row>
    <row r="6149" spans="1:15" ht="16.5" x14ac:dyDescent="0.3">
      <c r="A6149" s="2" t="str">
        <f>IF(ISBLANK(D6149),"",'Cover Page'!$C$7)</f>
        <v/>
      </c>
      <c r="B6149" s="19"/>
      <c r="C6149" s="19"/>
      <c r="D6149" s="19"/>
      <c r="E6149" s="19"/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</row>
    <row r="6150" spans="1:15" ht="16.5" x14ac:dyDescent="0.3">
      <c r="A6150" s="2" t="str">
        <f>IF(ISBLANK(D6150),"",'Cover Page'!$C$7)</f>
        <v/>
      </c>
      <c r="B6150" s="19"/>
      <c r="C6150" s="19"/>
      <c r="D6150" s="19"/>
      <c r="E6150" s="19"/>
      <c r="F6150" s="19"/>
      <c r="G6150" s="19"/>
      <c r="H6150" s="19"/>
      <c r="I6150" s="19"/>
      <c r="J6150" s="19"/>
      <c r="K6150" s="19"/>
      <c r="L6150" s="19"/>
      <c r="M6150" s="19"/>
      <c r="N6150" s="19"/>
      <c r="O6150" s="19"/>
    </row>
    <row r="6151" spans="1:15" ht="16.5" x14ac:dyDescent="0.3">
      <c r="A6151" s="2" t="str">
        <f>IF(ISBLANK(D6151),"",'Cover Page'!$C$7)</f>
        <v/>
      </c>
      <c r="B6151" s="19"/>
      <c r="C6151" s="19"/>
      <c r="D6151" s="19"/>
      <c r="E6151" s="19"/>
      <c r="F6151" s="19"/>
      <c r="G6151" s="19"/>
      <c r="H6151" s="19"/>
      <c r="I6151" s="19"/>
      <c r="J6151" s="19"/>
      <c r="K6151" s="19"/>
      <c r="L6151" s="19"/>
      <c r="M6151" s="19"/>
      <c r="N6151" s="19"/>
      <c r="O6151" s="19"/>
    </row>
    <row r="6152" spans="1:15" ht="16.5" x14ac:dyDescent="0.3">
      <c r="A6152" s="2" t="str">
        <f>IF(ISBLANK(D6152),"",'Cover Page'!$C$7)</f>
        <v/>
      </c>
      <c r="B6152" s="19"/>
      <c r="C6152" s="19"/>
      <c r="D6152" s="19"/>
      <c r="E6152" s="19"/>
      <c r="F6152" s="19"/>
      <c r="G6152" s="19"/>
      <c r="H6152" s="19"/>
      <c r="I6152" s="19"/>
      <c r="J6152" s="19"/>
      <c r="K6152" s="19"/>
      <c r="L6152" s="19"/>
      <c r="M6152" s="19"/>
      <c r="N6152" s="19"/>
      <c r="O6152" s="19"/>
    </row>
    <row r="6153" spans="1:15" ht="16.5" x14ac:dyDescent="0.3">
      <c r="A6153" s="2" t="str">
        <f>IF(ISBLANK(D6153),"",'Cover Page'!$C$7)</f>
        <v/>
      </c>
      <c r="B6153" s="19"/>
      <c r="C6153" s="19"/>
      <c r="D6153" s="19"/>
      <c r="E6153" s="19"/>
      <c r="F6153" s="19"/>
      <c r="G6153" s="19"/>
      <c r="H6153" s="19"/>
      <c r="I6153" s="19"/>
      <c r="J6153" s="19"/>
      <c r="K6153" s="19"/>
      <c r="L6153" s="19"/>
      <c r="M6153" s="19"/>
      <c r="N6153" s="19"/>
      <c r="O6153" s="19"/>
    </row>
    <row r="6154" spans="1:15" ht="16.5" x14ac:dyDescent="0.3">
      <c r="A6154" s="2" t="str">
        <f>IF(ISBLANK(D6154),"",'Cover Page'!$C$7)</f>
        <v/>
      </c>
      <c r="B6154" s="19"/>
      <c r="C6154" s="19"/>
      <c r="D6154" s="19"/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</row>
    <row r="6155" spans="1:15" ht="16.5" x14ac:dyDescent="0.3">
      <c r="A6155" s="2" t="str">
        <f>IF(ISBLANK(D6155),"",'Cover Page'!$C$7)</f>
        <v/>
      </c>
      <c r="B6155" s="19"/>
      <c r="C6155" s="19"/>
      <c r="D6155" s="19"/>
      <c r="E6155" s="19"/>
      <c r="F6155" s="19"/>
      <c r="G6155" s="19"/>
      <c r="H6155" s="19"/>
      <c r="I6155" s="19"/>
      <c r="J6155" s="19"/>
      <c r="K6155" s="19"/>
      <c r="L6155" s="19"/>
      <c r="M6155" s="19"/>
      <c r="N6155" s="19"/>
      <c r="O6155" s="19"/>
    </row>
    <row r="6156" spans="1:15" ht="16.5" x14ac:dyDescent="0.3">
      <c r="A6156" s="2" t="str">
        <f>IF(ISBLANK(D6156),"",'Cover Page'!$C$7)</f>
        <v/>
      </c>
      <c r="B6156" s="19"/>
      <c r="C6156" s="19"/>
      <c r="D6156" s="19"/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</row>
    <row r="6157" spans="1:15" ht="16.5" x14ac:dyDescent="0.3">
      <c r="A6157" s="2" t="str">
        <f>IF(ISBLANK(D6157),"",'Cover Page'!$C$7)</f>
        <v/>
      </c>
      <c r="B6157" s="19"/>
      <c r="C6157" s="19"/>
      <c r="D6157" s="19"/>
      <c r="E6157" s="19"/>
      <c r="F6157" s="19"/>
      <c r="G6157" s="19"/>
      <c r="H6157" s="19"/>
      <c r="I6157" s="19"/>
      <c r="J6157" s="19"/>
      <c r="K6157" s="19"/>
      <c r="L6157" s="19"/>
      <c r="M6157" s="19"/>
      <c r="N6157" s="19"/>
      <c r="O6157" s="19"/>
    </row>
    <row r="6158" spans="1:15" ht="16.5" x14ac:dyDescent="0.3">
      <c r="A6158" s="2" t="str">
        <f>IF(ISBLANK(D6158),"",'Cover Page'!$C$7)</f>
        <v/>
      </c>
      <c r="B6158" s="19"/>
      <c r="C6158" s="19"/>
      <c r="D6158" s="19"/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</row>
    <row r="6159" spans="1:15" ht="16.5" x14ac:dyDescent="0.3">
      <c r="A6159" s="2" t="str">
        <f>IF(ISBLANK(D6159),"",'Cover Page'!$C$7)</f>
        <v/>
      </c>
      <c r="B6159" s="19"/>
      <c r="C6159" s="19"/>
      <c r="D6159" s="19"/>
      <c r="E6159" s="19"/>
      <c r="F6159" s="19"/>
      <c r="G6159" s="19"/>
      <c r="H6159" s="19"/>
      <c r="I6159" s="19"/>
      <c r="J6159" s="19"/>
      <c r="K6159" s="19"/>
      <c r="L6159" s="19"/>
      <c r="M6159" s="19"/>
      <c r="N6159" s="19"/>
      <c r="O6159" s="19"/>
    </row>
    <row r="6160" spans="1:15" ht="16.5" x14ac:dyDescent="0.3">
      <c r="A6160" s="2" t="str">
        <f>IF(ISBLANK(D6160),"",'Cover Page'!$C$7)</f>
        <v/>
      </c>
      <c r="B6160" s="19"/>
      <c r="C6160" s="19"/>
      <c r="D6160" s="19"/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</row>
    <row r="6161" spans="1:15" ht="16.5" x14ac:dyDescent="0.3">
      <c r="A6161" s="2" t="str">
        <f>IF(ISBLANK(D6161),"",'Cover Page'!$C$7)</f>
        <v/>
      </c>
      <c r="B6161" s="19"/>
      <c r="C6161" s="19"/>
      <c r="D6161" s="19"/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</row>
    <row r="6162" spans="1:15" ht="16.5" x14ac:dyDescent="0.3">
      <c r="A6162" s="2" t="str">
        <f>IF(ISBLANK(D6162),"",'Cover Page'!$C$7)</f>
        <v/>
      </c>
      <c r="B6162" s="19"/>
      <c r="C6162" s="19"/>
      <c r="D6162" s="19"/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</row>
    <row r="6163" spans="1:15" ht="16.5" x14ac:dyDescent="0.3">
      <c r="A6163" s="2" t="str">
        <f>IF(ISBLANK(D6163),"",'Cover Page'!$C$7)</f>
        <v/>
      </c>
      <c r="B6163" s="19"/>
      <c r="C6163" s="19"/>
      <c r="D6163" s="19"/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</row>
    <row r="6164" spans="1:15" ht="16.5" x14ac:dyDescent="0.3">
      <c r="A6164" s="2" t="str">
        <f>IF(ISBLANK(D6164),"",'Cover Page'!$C$7)</f>
        <v/>
      </c>
      <c r="B6164" s="19"/>
      <c r="C6164" s="19"/>
      <c r="D6164" s="19"/>
      <c r="E6164" s="19"/>
      <c r="F6164" s="19"/>
      <c r="G6164" s="19"/>
      <c r="H6164" s="19"/>
      <c r="I6164" s="19"/>
      <c r="J6164" s="19"/>
      <c r="K6164" s="19"/>
      <c r="L6164" s="19"/>
      <c r="M6164" s="19"/>
      <c r="N6164" s="19"/>
      <c r="O6164" s="19"/>
    </row>
    <row r="6165" spans="1:15" ht="16.5" x14ac:dyDescent="0.3">
      <c r="A6165" s="2" t="str">
        <f>IF(ISBLANK(D6165),"",'Cover Page'!$C$7)</f>
        <v/>
      </c>
      <c r="B6165" s="19"/>
      <c r="C6165" s="19"/>
      <c r="D6165" s="19"/>
      <c r="E6165" s="19"/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</row>
    <row r="6166" spans="1:15" ht="16.5" x14ac:dyDescent="0.3">
      <c r="A6166" s="2" t="str">
        <f>IF(ISBLANK(D6166),"",'Cover Page'!$C$7)</f>
        <v/>
      </c>
      <c r="B6166" s="19"/>
      <c r="C6166" s="19"/>
      <c r="D6166" s="19"/>
      <c r="E6166" s="19"/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</row>
    <row r="6167" spans="1:15" ht="16.5" x14ac:dyDescent="0.3">
      <c r="A6167" s="2" t="str">
        <f>IF(ISBLANK(D6167),"",'Cover Page'!$C$7)</f>
        <v/>
      </c>
      <c r="B6167" s="19"/>
      <c r="C6167" s="19"/>
      <c r="D6167" s="19"/>
      <c r="E6167" s="19"/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</row>
    <row r="6168" spans="1:15" ht="16.5" x14ac:dyDescent="0.3">
      <c r="A6168" s="2" t="str">
        <f>IF(ISBLANK(D6168),"",'Cover Page'!$C$7)</f>
        <v/>
      </c>
      <c r="B6168" s="19"/>
      <c r="C6168" s="19"/>
      <c r="D6168" s="19"/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/>
    </row>
    <row r="6169" spans="1:15" ht="16.5" x14ac:dyDescent="0.3">
      <c r="A6169" s="2" t="str">
        <f>IF(ISBLANK(D6169),"",'Cover Page'!$C$7)</f>
        <v/>
      </c>
      <c r="B6169" s="19"/>
      <c r="C6169" s="19"/>
      <c r="D6169" s="19"/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</row>
    <row r="6170" spans="1:15" ht="16.5" x14ac:dyDescent="0.3">
      <c r="A6170" s="2" t="str">
        <f>IF(ISBLANK(D6170),"",'Cover Page'!$C$7)</f>
        <v/>
      </c>
      <c r="B6170" s="19"/>
      <c r="C6170" s="19"/>
      <c r="D6170" s="19"/>
      <c r="E6170" s="19"/>
      <c r="F6170" s="19"/>
      <c r="G6170" s="19"/>
      <c r="H6170" s="19"/>
      <c r="I6170" s="19"/>
      <c r="J6170" s="19"/>
      <c r="K6170" s="19"/>
      <c r="L6170" s="19"/>
      <c r="M6170" s="19"/>
      <c r="N6170" s="19"/>
      <c r="O6170" s="19"/>
    </row>
    <row r="6171" spans="1:15" ht="16.5" x14ac:dyDescent="0.3">
      <c r="A6171" s="2" t="str">
        <f>IF(ISBLANK(D6171),"",'Cover Page'!$C$7)</f>
        <v/>
      </c>
      <c r="B6171" s="19"/>
      <c r="C6171" s="19"/>
      <c r="D6171" s="19"/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</row>
    <row r="6172" spans="1:15" ht="16.5" x14ac:dyDescent="0.3">
      <c r="A6172" s="2" t="str">
        <f>IF(ISBLANK(D6172),"",'Cover Page'!$C$7)</f>
        <v/>
      </c>
      <c r="B6172" s="19"/>
      <c r="C6172" s="19"/>
      <c r="D6172" s="19"/>
      <c r="E6172" s="19"/>
      <c r="F6172" s="19"/>
      <c r="G6172" s="19"/>
      <c r="H6172" s="19"/>
      <c r="I6172" s="19"/>
      <c r="J6172" s="19"/>
      <c r="K6172" s="19"/>
      <c r="L6172" s="19"/>
      <c r="M6172" s="19"/>
      <c r="N6172" s="19"/>
      <c r="O6172" s="19"/>
    </row>
    <row r="6173" spans="1:15" ht="16.5" x14ac:dyDescent="0.3">
      <c r="A6173" s="2" t="str">
        <f>IF(ISBLANK(D6173),"",'Cover Page'!$C$7)</f>
        <v/>
      </c>
      <c r="B6173" s="19"/>
      <c r="C6173" s="19"/>
      <c r="D6173" s="19"/>
      <c r="E6173" s="19"/>
      <c r="F6173" s="19"/>
      <c r="G6173" s="19"/>
      <c r="H6173" s="19"/>
      <c r="I6173" s="19"/>
      <c r="J6173" s="19"/>
      <c r="K6173" s="19"/>
      <c r="L6173" s="19"/>
      <c r="M6173" s="19"/>
      <c r="N6173" s="19"/>
      <c r="O6173" s="19"/>
    </row>
    <row r="6174" spans="1:15" ht="16.5" x14ac:dyDescent="0.3">
      <c r="A6174" s="2" t="str">
        <f>IF(ISBLANK(D6174),"",'Cover Page'!$C$7)</f>
        <v/>
      </c>
      <c r="B6174" s="19"/>
      <c r="C6174" s="19"/>
      <c r="D6174" s="19"/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</row>
    <row r="6175" spans="1:15" ht="16.5" x14ac:dyDescent="0.3">
      <c r="A6175" s="2" t="str">
        <f>IF(ISBLANK(D6175),"",'Cover Page'!$C$7)</f>
        <v/>
      </c>
      <c r="B6175" s="19"/>
      <c r="C6175" s="19"/>
      <c r="D6175" s="19"/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</row>
    <row r="6176" spans="1:15" ht="16.5" x14ac:dyDescent="0.3">
      <c r="A6176" s="2" t="str">
        <f>IF(ISBLANK(D6176),"",'Cover Page'!$C$7)</f>
        <v/>
      </c>
      <c r="B6176" s="19"/>
      <c r="C6176" s="19"/>
      <c r="D6176" s="19"/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</row>
    <row r="6177" spans="1:15" ht="16.5" x14ac:dyDescent="0.3">
      <c r="A6177" s="2" t="str">
        <f>IF(ISBLANK(D6177),"",'Cover Page'!$C$7)</f>
        <v/>
      </c>
      <c r="B6177" s="19"/>
      <c r="C6177" s="19"/>
      <c r="D6177" s="19"/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</row>
    <row r="6178" spans="1:15" ht="16.5" x14ac:dyDescent="0.3">
      <c r="A6178" s="2" t="str">
        <f>IF(ISBLANK(D6178),"",'Cover Page'!$C$7)</f>
        <v/>
      </c>
      <c r="B6178" s="19"/>
      <c r="C6178" s="19"/>
      <c r="D6178" s="19"/>
      <c r="E6178" s="19"/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</row>
    <row r="6179" spans="1:15" ht="16.5" x14ac:dyDescent="0.3">
      <c r="A6179" s="2" t="str">
        <f>IF(ISBLANK(D6179),"",'Cover Page'!$C$7)</f>
        <v/>
      </c>
      <c r="B6179" s="19"/>
      <c r="C6179" s="19"/>
      <c r="D6179" s="19"/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</row>
    <row r="6180" spans="1:15" ht="16.5" x14ac:dyDescent="0.3">
      <c r="A6180" s="2" t="str">
        <f>IF(ISBLANK(D6180),"",'Cover Page'!$C$7)</f>
        <v/>
      </c>
      <c r="B6180" s="19"/>
      <c r="C6180" s="19"/>
      <c r="D6180" s="19"/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</row>
    <row r="6181" spans="1:15" ht="16.5" x14ac:dyDescent="0.3">
      <c r="A6181" s="2" t="str">
        <f>IF(ISBLANK(D6181),"",'Cover Page'!$C$7)</f>
        <v/>
      </c>
      <c r="B6181" s="19"/>
      <c r="C6181" s="19"/>
      <c r="D6181" s="19"/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</row>
    <row r="6182" spans="1:15" ht="16.5" x14ac:dyDescent="0.3">
      <c r="A6182" s="2" t="str">
        <f>IF(ISBLANK(D6182),"",'Cover Page'!$C$7)</f>
        <v/>
      </c>
      <c r="B6182" s="19"/>
      <c r="C6182" s="19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</row>
    <row r="6183" spans="1:15" ht="16.5" x14ac:dyDescent="0.3">
      <c r="A6183" s="2" t="str">
        <f>IF(ISBLANK(D6183),"",'Cover Page'!$C$7)</f>
        <v/>
      </c>
      <c r="B6183" s="19"/>
      <c r="C6183" s="19"/>
      <c r="D6183" s="19"/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</row>
    <row r="6184" spans="1:15" ht="16.5" x14ac:dyDescent="0.3">
      <c r="A6184" s="2" t="str">
        <f>IF(ISBLANK(D6184),"",'Cover Page'!$C$7)</f>
        <v/>
      </c>
      <c r="B6184" s="19"/>
      <c r="C6184" s="19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</row>
    <row r="6185" spans="1:15" ht="16.5" x14ac:dyDescent="0.3">
      <c r="A6185" s="2" t="str">
        <f>IF(ISBLANK(D6185),"",'Cover Page'!$C$7)</f>
        <v/>
      </c>
      <c r="B6185" s="19"/>
      <c r="C6185" s="19"/>
      <c r="D6185" s="19"/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</row>
    <row r="6186" spans="1:15" ht="16.5" x14ac:dyDescent="0.3">
      <c r="A6186" s="2" t="str">
        <f>IF(ISBLANK(D6186),"",'Cover Page'!$C$7)</f>
        <v/>
      </c>
      <c r="B6186" s="19"/>
      <c r="C6186" s="19"/>
      <c r="D6186" s="19"/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</row>
    <row r="6187" spans="1:15" ht="16.5" x14ac:dyDescent="0.3">
      <c r="A6187" s="2" t="str">
        <f>IF(ISBLANK(D6187),"",'Cover Page'!$C$7)</f>
        <v/>
      </c>
      <c r="B6187" s="19"/>
      <c r="C6187" s="19"/>
      <c r="D6187" s="19"/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</row>
    <row r="6188" spans="1:15" ht="16.5" x14ac:dyDescent="0.3">
      <c r="A6188" s="2" t="str">
        <f>IF(ISBLANK(D6188),"",'Cover Page'!$C$7)</f>
        <v/>
      </c>
      <c r="B6188" s="19"/>
      <c r="C6188" s="19"/>
      <c r="D6188" s="19"/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</row>
    <row r="6189" spans="1:15" ht="16.5" x14ac:dyDescent="0.3">
      <c r="A6189" s="2" t="str">
        <f>IF(ISBLANK(D6189),"",'Cover Page'!$C$7)</f>
        <v/>
      </c>
      <c r="B6189" s="19"/>
      <c r="C6189" s="19"/>
      <c r="D6189" s="19"/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</row>
    <row r="6190" spans="1:15" ht="16.5" x14ac:dyDescent="0.3">
      <c r="A6190" s="2" t="str">
        <f>IF(ISBLANK(D6190),"",'Cover Page'!$C$7)</f>
        <v/>
      </c>
      <c r="B6190" s="19"/>
      <c r="C6190" s="19"/>
      <c r="D6190" s="19"/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</row>
    <row r="6191" spans="1:15" ht="16.5" x14ac:dyDescent="0.3">
      <c r="A6191" s="2" t="str">
        <f>IF(ISBLANK(D6191),"",'Cover Page'!$C$7)</f>
        <v/>
      </c>
      <c r="B6191" s="19"/>
      <c r="C6191" s="19"/>
      <c r="D6191" s="19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</row>
    <row r="6192" spans="1:15" ht="16.5" x14ac:dyDescent="0.3">
      <c r="A6192" s="2" t="str">
        <f>IF(ISBLANK(D6192),"",'Cover Page'!$C$7)</f>
        <v/>
      </c>
      <c r="B6192" s="19"/>
      <c r="C6192" s="19"/>
      <c r="D6192" s="19"/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</row>
    <row r="6193" spans="1:15" ht="16.5" x14ac:dyDescent="0.3">
      <c r="A6193" s="2" t="str">
        <f>IF(ISBLANK(D6193),"",'Cover Page'!$C$7)</f>
        <v/>
      </c>
      <c r="B6193" s="19"/>
      <c r="C6193" s="19"/>
      <c r="D6193" s="19"/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</row>
    <row r="6194" spans="1:15" ht="16.5" x14ac:dyDescent="0.3">
      <c r="A6194" s="2" t="str">
        <f>IF(ISBLANK(D6194),"",'Cover Page'!$C$7)</f>
        <v/>
      </c>
      <c r="B6194" s="19"/>
      <c r="C6194" s="19"/>
      <c r="D6194" s="19"/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</row>
    <row r="6195" spans="1:15" ht="16.5" x14ac:dyDescent="0.3">
      <c r="A6195" s="2" t="str">
        <f>IF(ISBLANK(D6195),"",'Cover Page'!$C$7)</f>
        <v/>
      </c>
      <c r="B6195" s="19"/>
      <c r="C6195" s="19"/>
      <c r="D6195" s="19"/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</row>
    <row r="6196" spans="1:15" ht="16.5" x14ac:dyDescent="0.3">
      <c r="A6196" s="2" t="str">
        <f>IF(ISBLANK(D6196),"",'Cover Page'!$C$7)</f>
        <v/>
      </c>
      <c r="B6196" s="19"/>
      <c r="C6196" s="19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</row>
    <row r="6197" spans="1:15" ht="16.5" x14ac:dyDescent="0.3">
      <c r="A6197" s="2" t="str">
        <f>IF(ISBLANK(D6197),"",'Cover Page'!$C$7)</f>
        <v/>
      </c>
      <c r="B6197" s="19"/>
      <c r="C6197" s="19"/>
      <c r="D6197" s="19"/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</row>
    <row r="6198" spans="1:15" ht="16.5" x14ac:dyDescent="0.3">
      <c r="A6198" s="2" t="str">
        <f>IF(ISBLANK(D6198),"",'Cover Page'!$C$7)</f>
        <v/>
      </c>
      <c r="B6198" s="19"/>
      <c r="C6198" s="19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</row>
    <row r="6199" spans="1:15" ht="16.5" x14ac:dyDescent="0.3">
      <c r="A6199" s="2" t="str">
        <f>IF(ISBLANK(D6199),"",'Cover Page'!$C$7)</f>
        <v/>
      </c>
      <c r="B6199" s="19"/>
      <c r="C6199" s="19"/>
      <c r="D6199" s="19"/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</row>
    <row r="6200" spans="1:15" ht="16.5" x14ac:dyDescent="0.3">
      <c r="A6200" s="2" t="str">
        <f>IF(ISBLANK(D6200),"",'Cover Page'!$C$7)</f>
        <v/>
      </c>
      <c r="B6200" s="19"/>
      <c r="C6200" s="19"/>
      <c r="D6200" s="19"/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</row>
    <row r="6201" spans="1:15" ht="16.5" x14ac:dyDescent="0.3">
      <c r="A6201" s="2" t="str">
        <f>IF(ISBLANK(D6201),"",'Cover Page'!$C$7)</f>
        <v/>
      </c>
      <c r="B6201" s="19"/>
      <c r="C6201" s="19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</row>
    <row r="6202" spans="1:15" ht="16.5" x14ac:dyDescent="0.3">
      <c r="A6202" s="2" t="str">
        <f>IF(ISBLANK(D6202),"",'Cover Page'!$C$7)</f>
        <v/>
      </c>
      <c r="B6202" s="19"/>
      <c r="C6202" s="19"/>
      <c r="D6202" s="19"/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</row>
    <row r="6203" spans="1:15" ht="16.5" x14ac:dyDescent="0.3">
      <c r="A6203" s="2" t="str">
        <f>IF(ISBLANK(D6203),"",'Cover Page'!$C$7)</f>
        <v/>
      </c>
      <c r="B6203" s="19"/>
      <c r="C6203" s="19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</row>
    <row r="6204" spans="1:15" ht="16.5" x14ac:dyDescent="0.3">
      <c r="A6204" s="2" t="str">
        <f>IF(ISBLANK(D6204),"",'Cover Page'!$C$7)</f>
        <v/>
      </c>
      <c r="B6204" s="19"/>
      <c r="C6204" s="19"/>
      <c r="D6204" s="19"/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</row>
    <row r="6205" spans="1:15" ht="16.5" x14ac:dyDescent="0.3">
      <c r="A6205" s="2" t="str">
        <f>IF(ISBLANK(D6205),"",'Cover Page'!$C$7)</f>
        <v/>
      </c>
      <c r="B6205" s="19"/>
      <c r="C6205" s="19"/>
      <c r="D6205" s="19"/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</row>
    <row r="6206" spans="1:15" ht="16.5" x14ac:dyDescent="0.3">
      <c r="A6206" s="2" t="str">
        <f>IF(ISBLANK(D6206),"",'Cover Page'!$C$7)</f>
        <v/>
      </c>
      <c r="B6206" s="19"/>
      <c r="C6206" s="19"/>
      <c r="D6206" s="19"/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</row>
    <row r="6207" spans="1:15" ht="16.5" x14ac:dyDescent="0.3">
      <c r="A6207" s="2" t="str">
        <f>IF(ISBLANK(D6207),"",'Cover Page'!$C$7)</f>
        <v/>
      </c>
      <c r="B6207" s="19"/>
      <c r="C6207" s="19"/>
      <c r="D6207" s="19"/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</row>
    <row r="6208" spans="1:15" ht="16.5" x14ac:dyDescent="0.3">
      <c r="A6208" s="2" t="str">
        <f>IF(ISBLANK(D6208),"",'Cover Page'!$C$7)</f>
        <v/>
      </c>
      <c r="B6208" s="19"/>
      <c r="C6208" s="19"/>
      <c r="D6208" s="19"/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</row>
    <row r="6209" spans="1:15" ht="16.5" x14ac:dyDescent="0.3">
      <c r="A6209" s="2" t="str">
        <f>IF(ISBLANK(D6209),"",'Cover Page'!$C$7)</f>
        <v/>
      </c>
      <c r="B6209" s="19"/>
      <c r="C6209" s="19"/>
      <c r="D6209" s="19"/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</row>
    <row r="6210" spans="1:15" ht="16.5" x14ac:dyDescent="0.3">
      <c r="A6210" s="2" t="str">
        <f>IF(ISBLANK(D6210),"",'Cover Page'!$C$7)</f>
        <v/>
      </c>
      <c r="B6210" s="19"/>
      <c r="C6210" s="19"/>
      <c r="D6210" s="19"/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</row>
    <row r="6211" spans="1:15" ht="16.5" x14ac:dyDescent="0.3">
      <c r="A6211" s="2" t="str">
        <f>IF(ISBLANK(D6211),"",'Cover Page'!$C$7)</f>
        <v/>
      </c>
      <c r="B6211" s="19"/>
      <c r="C6211" s="19"/>
      <c r="D6211" s="19"/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</row>
    <row r="6212" spans="1:15" ht="16.5" x14ac:dyDescent="0.3">
      <c r="A6212" s="2" t="str">
        <f>IF(ISBLANK(D6212),"",'Cover Page'!$C$7)</f>
        <v/>
      </c>
      <c r="B6212" s="19"/>
      <c r="C6212" s="19"/>
      <c r="D6212" s="19"/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</row>
    <row r="6213" spans="1:15" ht="16.5" x14ac:dyDescent="0.3">
      <c r="A6213" s="2" t="str">
        <f>IF(ISBLANK(D6213),"",'Cover Page'!$C$7)</f>
        <v/>
      </c>
      <c r="B6213" s="19"/>
      <c r="C6213" s="19"/>
      <c r="D6213" s="19"/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</row>
    <row r="6214" spans="1:15" ht="16.5" x14ac:dyDescent="0.3">
      <c r="A6214" s="2" t="str">
        <f>IF(ISBLANK(D6214),"",'Cover Page'!$C$7)</f>
        <v/>
      </c>
      <c r="B6214" s="19"/>
      <c r="C6214" s="19"/>
      <c r="D6214" s="19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</row>
    <row r="6215" spans="1:15" ht="16.5" x14ac:dyDescent="0.3">
      <c r="A6215" s="2" t="str">
        <f>IF(ISBLANK(D6215),"",'Cover Page'!$C$7)</f>
        <v/>
      </c>
      <c r="B6215" s="19"/>
      <c r="C6215" s="19"/>
      <c r="D6215" s="19"/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</row>
    <row r="6216" spans="1:15" ht="16.5" x14ac:dyDescent="0.3">
      <c r="A6216" s="2" t="str">
        <f>IF(ISBLANK(D6216),"",'Cover Page'!$C$7)</f>
        <v/>
      </c>
      <c r="B6216" s="19"/>
      <c r="C6216" s="19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</row>
    <row r="6217" spans="1:15" ht="16.5" x14ac:dyDescent="0.3">
      <c r="A6217" s="2" t="str">
        <f>IF(ISBLANK(D6217),"",'Cover Page'!$C$7)</f>
        <v/>
      </c>
      <c r="B6217" s="19"/>
      <c r="C6217" s="19"/>
      <c r="D6217" s="19"/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</row>
    <row r="6218" spans="1:15" ht="16.5" x14ac:dyDescent="0.3">
      <c r="A6218" s="2" t="str">
        <f>IF(ISBLANK(D6218),"",'Cover Page'!$C$7)</f>
        <v/>
      </c>
      <c r="B6218" s="19"/>
      <c r="C6218" s="19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</row>
    <row r="6219" spans="1:15" ht="16.5" x14ac:dyDescent="0.3">
      <c r="A6219" s="2" t="str">
        <f>IF(ISBLANK(D6219),"",'Cover Page'!$C$7)</f>
        <v/>
      </c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</row>
    <row r="6220" spans="1:15" ht="16.5" x14ac:dyDescent="0.3">
      <c r="A6220" s="2" t="str">
        <f>IF(ISBLANK(D6220),"",'Cover Page'!$C$7)</f>
        <v/>
      </c>
      <c r="B6220" s="19"/>
      <c r="C6220" s="19"/>
      <c r="D6220" s="19"/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</row>
    <row r="6221" spans="1:15" ht="16.5" x14ac:dyDescent="0.3">
      <c r="A6221" s="2" t="str">
        <f>IF(ISBLANK(D6221),"",'Cover Page'!$C$7)</f>
        <v/>
      </c>
      <c r="B6221" s="19"/>
      <c r="C6221" s="19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</row>
    <row r="6222" spans="1:15" ht="16.5" x14ac:dyDescent="0.3">
      <c r="A6222" s="2" t="str">
        <f>IF(ISBLANK(D6222),"",'Cover Page'!$C$7)</f>
        <v/>
      </c>
      <c r="B6222" s="19"/>
      <c r="C6222" s="19"/>
      <c r="D6222" s="19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</row>
    <row r="6223" spans="1:15" ht="16.5" x14ac:dyDescent="0.3">
      <c r="A6223" s="2" t="str">
        <f>IF(ISBLANK(D6223),"",'Cover Page'!$C$7)</f>
        <v/>
      </c>
      <c r="B6223" s="19"/>
      <c r="C6223" s="19"/>
      <c r="D6223" s="19"/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</row>
    <row r="6224" spans="1:15" ht="16.5" x14ac:dyDescent="0.3">
      <c r="A6224" s="2" t="str">
        <f>IF(ISBLANK(D6224),"",'Cover Page'!$C$7)</f>
        <v/>
      </c>
      <c r="B6224" s="19"/>
      <c r="C6224" s="19"/>
      <c r="D6224" s="19"/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</row>
    <row r="6225" spans="1:15" ht="16.5" x14ac:dyDescent="0.3">
      <c r="A6225" s="2" t="str">
        <f>IF(ISBLANK(D6225),"",'Cover Page'!$C$7)</f>
        <v/>
      </c>
      <c r="B6225" s="19"/>
      <c r="C6225" s="19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</row>
    <row r="6226" spans="1:15" ht="16.5" x14ac:dyDescent="0.3">
      <c r="A6226" s="2" t="str">
        <f>IF(ISBLANK(D6226),"",'Cover Page'!$C$7)</f>
        <v/>
      </c>
      <c r="B6226" s="19"/>
      <c r="C6226" s="19"/>
      <c r="D6226" s="19"/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</row>
    <row r="6227" spans="1:15" ht="16.5" x14ac:dyDescent="0.3">
      <c r="A6227" s="2" t="str">
        <f>IF(ISBLANK(D6227),"",'Cover Page'!$C$7)</f>
        <v/>
      </c>
      <c r="B6227" s="19"/>
      <c r="C6227" s="19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</row>
    <row r="6228" spans="1:15" ht="16.5" x14ac:dyDescent="0.3">
      <c r="A6228" s="2" t="str">
        <f>IF(ISBLANK(D6228),"",'Cover Page'!$C$7)</f>
        <v/>
      </c>
      <c r="B6228" s="19"/>
      <c r="C6228" s="19"/>
      <c r="D6228" s="19"/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</row>
    <row r="6229" spans="1:15" ht="16.5" x14ac:dyDescent="0.3">
      <c r="A6229" s="2" t="str">
        <f>IF(ISBLANK(D6229),"",'Cover Page'!$C$7)</f>
        <v/>
      </c>
      <c r="B6229" s="19"/>
      <c r="C6229" s="19"/>
      <c r="D6229" s="19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</row>
    <row r="6230" spans="1:15" ht="16.5" x14ac:dyDescent="0.3">
      <c r="A6230" s="2" t="str">
        <f>IF(ISBLANK(D6230),"",'Cover Page'!$C$7)</f>
        <v/>
      </c>
      <c r="B6230" s="19"/>
      <c r="C6230" s="19"/>
      <c r="D6230" s="19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</row>
    <row r="6231" spans="1:15" ht="16.5" x14ac:dyDescent="0.3">
      <c r="A6231" s="2" t="str">
        <f>IF(ISBLANK(D6231),"",'Cover Page'!$C$7)</f>
        <v/>
      </c>
      <c r="B6231" s="19"/>
      <c r="C6231" s="19"/>
      <c r="D6231" s="19"/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</row>
    <row r="6232" spans="1:15" ht="16.5" x14ac:dyDescent="0.3">
      <c r="A6232" s="2" t="str">
        <f>IF(ISBLANK(D6232),"",'Cover Page'!$C$7)</f>
        <v/>
      </c>
      <c r="B6232" s="19"/>
      <c r="C6232" s="19"/>
      <c r="D6232" s="19"/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</row>
    <row r="6233" spans="1:15" ht="16.5" x14ac:dyDescent="0.3">
      <c r="A6233" s="2" t="str">
        <f>IF(ISBLANK(D6233),"",'Cover Page'!$C$7)</f>
        <v/>
      </c>
      <c r="B6233" s="19"/>
      <c r="C6233" s="19"/>
      <c r="D6233" s="19"/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</row>
    <row r="6234" spans="1:15" ht="16.5" x14ac:dyDescent="0.3">
      <c r="A6234" s="2" t="str">
        <f>IF(ISBLANK(D6234),"",'Cover Page'!$C$7)</f>
        <v/>
      </c>
      <c r="B6234" s="19"/>
      <c r="C6234" s="19"/>
      <c r="D6234" s="19"/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</row>
    <row r="6235" spans="1:15" ht="16.5" x14ac:dyDescent="0.3">
      <c r="A6235" s="2" t="str">
        <f>IF(ISBLANK(D6235),"",'Cover Page'!$C$7)</f>
        <v/>
      </c>
      <c r="B6235" s="19"/>
      <c r="C6235" s="19"/>
      <c r="D6235" s="19"/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</row>
    <row r="6236" spans="1:15" ht="16.5" x14ac:dyDescent="0.3">
      <c r="A6236" s="2" t="str">
        <f>IF(ISBLANK(D6236),"",'Cover Page'!$C$7)</f>
        <v/>
      </c>
      <c r="B6236" s="19"/>
      <c r="C6236" s="19"/>
      <c r="D6236" s="19"/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</row>
    <row r="6237" spans="1:15" ht="16.5" x14ac:dyDescent="0.3">
      <c r="A6237" s="2" t="str">
        <f>IF(ISBLANK(D6237),"",'Cover Page'!$C$7)</f>
        <v/>
      </c>
      <c r="B6237" s="19"/>
      <c r="C6237" s="19"/>
      <c r="D6237" s="19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</row>
    <row r="6238" spans="1:15" ht="16.5" x14ac:dyDescent="0.3">
      <c r="A6238" s="2" t="str">
        <f>IF(ISBLANK(D6238),"",'Cover Page'!$C$7)</f>
        <v/>
      </c>
      <c r="B6238" s="19"/>
      <c r="C6238" s="19"/>
      <c r="D6238" s="19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</row>
    <row r="6239" spans="1:15" ht="16.5" x14ac:dyDescent="0.3">
      <c r="A6239" s="2" t="str">
        <f>IF(ISBLANK(D6239),"",'Cover Page'!$C$7)</f>
        <v/>
      </c>
      <c r="B6239" s="19"/>
      <c r="C6239" s="19"/>
      <c r="D6239" s="19"/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</row>
    <row r="6240" spans="1:15" ht="16.5" x14ac:dyDescent="0.3">
      <c r="A6240" s="2" t="str">
        <f>IF(ISBLANK(D6240),"",'Cover Page'!$C$7)</f>
        <v/>
      </c>
      <c r="B6240" s="19"/>
      <c r="C6240" s="19"/>
      <c r="D6240" s="19"/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</row>
    <row r="6241" spans="1:15" ht="16.5" x14ac:dyDescent="0.3">
      <c r="A6241" s="2" t="str">
        <f>IF(ISBLANK(D6241),"",'Cover Page'!$C$7)</f>
        <v/>
      </c>
      <c r="B6241" s="19"/>
      <c r="C6241" s="19"/>
      <c r="D6241" s="19"/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</row>
    <row r="6242" spans="1:15" ht="16.5" x14ac:dyDescent="0.3">
      <c r="A6242" s="2" t="str">
        <f>IF(ISBLANK(D6242),"",'Cover Page'!$C$7)</f>
        <v/>
      </c>
      <c r="B6242" s="19"/>
      <c r="C6242" s="19"/>
      <c r="D6242" s="19"/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</row>
    <row r="6243" spans="1:15" ht="16.5" x14ac:dyDescent="0.3">
      <c r="A6243" s="2" t="str">
        <f>IF(ISBLANK(D6243),"",'Cover Page'!$C$7)</f>
        <v/>
      </c>
      <c r="B6243" s="19"/>
      <c r="C6243" s="19"/>
      <c r="D6243" s="19"/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</row>
    <row r="6244" spans="1:15" ht="16.5" x14ac:dyDescent="0.3">
      <c r="A6244" s="2" t="str">
        <f>IF(ISBLANK(D6244),"",'Cover Page'!$C$7)</f>
        <v/>
      </c>
      <c r="B6244" s="19"/>
      <c r="C6244" s="19"/>
      <c r="D6244" s="19"/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</row>
    <row r="6245" spans="1:15" ht="16.5" x14ac:dyDescent="0.3">
      <c r="A6245" s="2" t="str">
        <f>IF(ISBLANK(D6245),"",'Cover Page'!$C$7)</f>
        <v/>
      </c>
      <c r="B6245" s="19"/>
      <c r="C6245" s="19"/>
      <c r="D6245" s="19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</row>
    <row r="6246" spans="1:15" ht="16.5" x14ac:dyDescent="0.3">
      <c r="A6246" s="2" t="str">
        <f>IF(ISBLANK(D6246),"",'Cover Page'!$C$7)</f>
        <v/>
      </c>
      <c r="B6246" s="19"/>
      <c r="C6246" s="19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</row>
    <row r="6247" spans="1:15" ht="16.5" x14ac:dyDescent="0.3">
      <c r="A6247" s="2" t="str">
        <f>IF(ISBLANK(D6247),"",'Cover Page'!$C$7)</f>
        <v/>
      </c>
      <c r="B6247" s="19"/>
      <c r="C6247" s="19"/>
      <c r="D6247" s="19"/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</row>
    <row r="6248" spans="1:15" ht="16.5" x14ac:dyDescent="0.3">
      <c r="A6248" s="2" t="str">
        <f>IF(ISBLANK(D6248),"",'Cover Page'!$C$7)</f>
        <v/>
      </c>
      <c r="B6248" s="19"/>
      <c r="C6248" s="19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</row>
    <row r="6249" spans="1:15" ht="16.5" x14ac:dyDescent="0.3">
      <c r="A6249" s="2" t="str">
        <f>IF(ISBLANK(D6249),"",'Cover Page'!$C$7)</f>
        <v/>
      </c>
      <c r="B6249" s="19"/>
      <c r="C6249" s="19"/>
      <c r="D6249" s="19"/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</row>
    <row r="6250" spans="1:15" ht="16.5" x14ac:dyDescent="0.3">
      <c r="A6250" s="2" t="str">
        <f>IF(ISBLANK(D6250),"",'Cover Page'!$C$7)</f>
        <v/>
      </c>
      <c r="B6250" s="19"/>
      <c r="C6250" s="19"/>
      <c r="D6250" s="19"/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</row>
    <row r="6251" spans="1:15" ht="16.5" x14ac:dyDescent="0.3">
      <c r="A6251" s="2" t="str">
        <f>IF(ISBLANK(D6251),"",'Cover Page'!$C$7)</f>
        <v/>
      </c>
      <c r="B6251" s="19"/>
      <c r="C6251" s="19"/>
      <c r="D6251" s="19"/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</row>
    <row r="6252" spans="1:15" ht="16.5" x14ac:dyDescent="0.3">
      <c r="A6252" s="2" t="str">
        <f>IF(ISBLANK(D6252),"",'Cover Page'!$C$7)</f>
        <v/>
      </c>
      <c r="B6252" s="19"/>
      <c r="C6252" s="19"/>
      <c r="D6252" s="19"/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</row>
    <row r="6253" spans="1:15" ht="16.5" x14ac:dyDescent="0.3">
      <c r="A6253" s="2" t="str">
        <f>IF(ISBLANK(D6253),"",'Cover Page'!$C$7)</f>
        <v/>
      </c>
      <c r="B6253" s="19"/>
      <c r="C6253" s="19"/>
      <c r="D6253" s="19"/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</row>
    <row r="6254" spans="1:15" ht="16.5" x14ac:dyDescent="0.3">
      <c r="A6254" s="2" t="str">
        <f>IF(ISBLANK(D6254),"",'Cover Page'!$C$7)</f>
        <v/>
      </c>
      <c r="B6254" s="19"/>
      <c r="C6254" s="19"/>
      <c r="D6254" s="19"/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</row>
    <row r="6255" spans="1:15" ht="16.5" x14ac:dyDescent="0.3">
      <c r="A6255" s="2" t="str">
        <f>IF(ISBLANK(D6255),"",'Cover Page'!$C$7)</f>
        <v/>
      </c>
      <c r="B6255" s="19"/>
      <c r="C6255" s="19"/>
      <c r="D6255" s="19"/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</row>
    <row r="6256" spans="1:15" ht="16.5" x14ac:dyDescent="0.3">
      <c r="A6256" s="2" t="str">
        <f>IF(ISBLANK(D6256),"",'Cover Page'!$C$7)</f>
        <v/>
      </c>
      <c r="B6256" s="19"/>
      <c r="C6256" s="19"/>
      <c r="D6256" s="19"/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</row>
    <row r="6257" spans="1:15" ht="16.5" x14ac:dyDescent="0.3">
      <c r="A6257" s="2" t="str">
        <f>IF(ISBLANK(D6257),"",'Cover Page'!$C$7)</f>
        <v/>
      </c>
      <c r="B6257" s="19"/>
      <c r="C6257" s="19"/>
      <c r="D6257" s="19"/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</row>
    <row r="6258" spans="1:15" ht="16.5" x14ac:dyDescent="0.3">
      <c r="A6258" s="2" t="str">
        <f>IF(ISBLANK(D6258),"",'Cover Page'!$C$7)</f>
        <v/>
      </c>
      <c r="B6258" s="19"/>
      <c r="C6258" s="19"/>
      <c r="D6258" s="19"/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</row>
    <row r="6259" spans="1:15" ht="16.5" x14ac:dyDescent="0.3">
      <c r="A6259" s="2" t="str">
        <f>IF(ISBLANK(D6259),"",'Cover Page'!$C$7)</f>
        <v/>
      </c>
      <c r="B6259" s="19"/>
      <c r="C6259" s="19"/>
      <c r="D6259" s="19"/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</row>
    <row r="6260" spans="1:15" ht="16.5" x14ac:dyDescent="0.3">
      <c r="A6260" s="2" t="str">
        <f>IF(ISBLANK(D6260),"",'Cover Page'!$C$7)</f>
        <v/>
      </c>
      <c r="B6260" s="19"/>
      <c r="C6260" s="19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</row>
    <row r="6261" spans="1:15" ht="16.5" x14ac:dyDescent="0.3">
      <c r="A6261" s="2" t="str">
        <f>IF(ISBLANK(D6261),"",'Cover Page'!$C$7)</f>
        <v/>
      </c>
      <c r="B6261" s="19"/>
      <c r="C6261" s="19"/>
      <c r="D6261" s="19"/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</row>
    <row r="6262" spans="1:15" ht="16.5" x14ac:dyDescent="0.3">
      <c r="A6262" s="2" t="str">
        <f>IF(ISBLANK(D6262),"",'Cover Page'!$C$7)</f>
        <v/>
      </c>
      <c r="B6262" s="19"/>
      <c r="C6262" s="19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</row>
    <row r="6263" spans="1:15" ht="16.5" x14ac:dyDescent="0.3">
      <c r="A6263" s="2" t="str">
        <f>IF(ISBLANK(D6263),"",'Cover Page'!$C$7)</f>
        <v/>
      </c>
      <c r="B6263" s="19"/>
      <c r="C6263" s="19"/>
      <c r="D6263" s="19"/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</row>
    <row r="6264" spans="1:15" ht="16.5" x14ac:dyDescent="0.3">
      <c r="A6264" s="2" t="str">
        <f>IF(ISBLANK(D6264),"",'Cover Page'!$C$7)</f>
        <v/>
      </c>
      <c r="B6264" s="19"/>
      <c r="C6264" s="19"/>
      <c r="D6264" s="19"/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</row>
    <row r="6265" spans="1:15" ht="16.5" x14ac:dyDescent="0.3">
      <c r="A6265" s="2" t="str">
        <f>IF(ISBLANK(D6265),"",'Cover Page'!$C$7)</f>
        <v/>
      </c>
      <c r="B6265" s="19"/>
      <c r="C6265" s="19"/>
      <c r="D6265" s="19"/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</row>
    <row r="6266" spans="1:15" ht="16.5" x14ac:dyDescent="0.3">
      <c r="A6266" s="2" t="str">
        <f>IF(ISBLANK(D6266),"",'Cover Page'!$C$7)</f>
        <v/>
      </c>
      <c r="B6266" s="19"/>
      <c r="C6266" s="19"/>
      <c r="D6266" s="19"/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</row>
    <row r="6267" spans="1:15" ht="16.5" x14ac:dyDescent="0.3">
      <c r="A6267" s="2" t="str">
        <f>IF(ISBLANK(D6267),"",'Cover Page'!$C$7)</f>
        <v/>
      </c>
      <c r="B6267" s="19"/>
      <c r="C6267" s="19"/>
      <c r="D6267" s="19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</row>
    <row r="6268" spans="1:15" ht="16.5" x14ac:dyDescent="0.3">
      <c r="A6268" s="2" t="str">
        <f>IF(ISBLANK(D6268),"",'Cover Page'!$C$7)</f>
        <v/>
      </c>
      <c r="B6268" s="19"/>
      <c r="C6268" s="19"/>
      <c r="D6268" s="19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</row>
    <row r="6269" spans="1:15" ht="16.5" x14ac:dyDescent="0.3">
      <c r="A6269" s="2" t="str">
        <f>IF(ISBLANK(D6269),"",'Cover Page'!$C$7)</f>
        <v/>
      </c>
      <c r="B6269" s="19"/>
      <c r="C6269" s="19"/>
      <c r="D6269" s="19"/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</row>
    <row r="6270" spans="1:15" ht="16.5" x14ac:dyDescent="0.3">
      <c r="A6270" s="2" t="str">
        <f>IF(ISBLANK(D6270),"",'Cover Page'!$C$7)</f>
        <v/>
      </c>
      <c r="B6270" s="19"/>
      <c r="C6270" s="19"/>
      <c r="D6270" s="19"/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</row>
    <row r="6271" spans="1:15" ht="16.5" x14ac:dyDescent="0.3">
      <c r="A6271" s="2" t="str">
        <f>IF(ISBLANK(D6271),"",'Cover Page'!$C$7)</f>
        <v/>
      </c>
      <c r="B6271" s="19"/>
      <c r="C6271" s="19"/>
      <c r="D6271" s="19"/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</row>
    <row r="6272" spans="1:15" ht="16.5" x14ac:dyDescent="0.3">
      <c r="A6272" s="2" t="str">
        <f>IF(ISBLANK(D6272),"",'Cover Page'!$C$7)</f>
        <v/>
      </c>
      <c r="B6272" s="19"/>
      <c r="C6272" s="19"/>
      <c r="D6272" s="19"/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</row>
    <row r="6273" spans="1:15" ht="16.5" x14ac:dyDescent="0.3">
      <c r="A6273" s="2" t="str">
        <f>IF(ISBLANK(D6273),"",'Cover Page'!$C$7)</f>
        <v/>
      </c>
      <c r="B6273" s="19"/>
      <c r="C6273" s="19"/>
      <c r="D6273" s="19"/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</row>
    <row r="6274" spans="1:15" ht="16.5" x14ac:dyDescent="0.3">
      <c r="A6274" s="2" t="str">
        <f>IF(ISBLANK(D6274),"",'Cover Page'!$C$7)</f>
        <v/>
      </c>
      <c r="B6274" s="19"/>
      <c r="C6274" s="19"/>
      <c r="D6274" s="19"/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</row>
    <row r="6275" spans="1:15" ht="16.5" x14ac:dyDescent="0.3">
      <c r="A6275" s="2" t="str">
        <f>IF(ISBLANK(D6275),"",'Cover Page'!$C$7)</f>
        <v/>
      </c>
      <c r="B6275" s="19"/>
      <c r="C6275" s="19"/>
      <c r="D6275" s="19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</row>
    <row r="6276" spans="1:15" ht="16.5" x14ac:dyDescent="0.3">
      <c r="A6276" s="2" t="str">
        <f>IF(ISBLANK(D6276),"",'Cover Page'!$C$7)</f>
        <v/>
      </c>
      <c r="B6276" s="19"/>
      <c r="C6276" s="19"/>
      <c r="D6276" s="19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</row>
    <row r="6277" spans="1:15" ht="16.5" x14ac:dyDescent="0.3">
      <c r="A6277" s="2" t="str">
        <f>IF(ISBLANK(D6277),"",'Cover Page'!$C$7)</f>
        <v/>
      </c>
      <c r="B6277" s="19"/>
      <c r="C6277" s="19"/>
      <c r="D6277" s="19"/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</row>
    <row r="6278" spans="1:15" ht="16.5" x14ac:dyDescent="0.3">
      <c r="A6278" s="2" t="str">
        <f>IF(ISBLANK(D6278),"",'Cover Page'!$C$7)</f>
        <v/>
      </c>
      <c r="B6278" s="19"/>
      <c r="C6278" s="19"/>
      <c r="D6278" s="19"/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</row>
    <row r="6279" spans="1:15" ht="16.5" x14ac:dyDescent="0.3">
      <c r="A6279" s="2" t="str">
        <f>IF(ISBLANK(D6279),"",'Cover Page'!$C$7)</f>
        <v/>
      </c>
      <c r="B6279" s="19"/>
      <c r="C6279" s="19"/>
      <c r="D6279" s="19"/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</row>
    <row r="6280" spans="1:15" ht="16.5" x14ac:dyDescent="0.3">
      <c r="A6280" s="2" t="str">
        <f>IF(ISBLANK(D6280),"",'Cover Page'!$C$7)</f>
        <v/>
      </c>
      <c r="B6280" s="19"/>
      <c r="C6280" s="19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</row>
    <row r="6281" spans="1:15" ht="16.5" x14ac:dyDescent="0.3">
      <c r="A6281" s="2" t="str">
        <f>IF(ISBLANK(D6281),"",'Cover Page'!$C$7)</f>
        <v/>
      </c>
      <c r="B6281" s="19"/>
      <c r="C6281" s="19"/>
      <c r="D6281" s="19"/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</row>
    <row r="6282" spans="1:15" ht="16.5" x14ac:dyDescent="0.3">
      <c r="A6282" s="2" t="str">
        <f>IF(ISBLANK(D6282),"",'Cover Page'!$C$7)</f>
        <v/>
      </c>
      <c r="B6282" s="19"/>
      <c r="C6282" s="19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</row>
    <row r="6283" spans="1:15" ht="16.5" x14ac:dyDescent="0.3">
      <c r="A6283" s="2" t="str">
        <f>IF(ISBLANK(D6283),"",'Cover Page'!$C$7)</f>
        <v/>
      </c>
      <c r="B6283" s="19"/>
      <c r="C6283" s="19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</row>
    <row r="6284" spans="1:15" ht="16.5" x14ac:dyDescent="0.3">
      <c r="A6284" s="2" t="str">
        <f>IF(ISBLANK(D6284),"",'Cover Page'!$C$7)</f>
        <v/>
      </c>
      <c r="B6284" s="19"/>
      <c r="C6284" s="19"/>
      <c r="D6284" s="19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</row>
    <row r="6285" spans="1:15" ht="16.5" x14ac:dyDescent="0.3">
      <c r="A6285" s="2" t="str">
        <f>IF(ISBLANK(D6285),"",'Cover Page'!$C$7)</f>
        <v/>
      </c>
      <c r="B6285" s="19"/>
      <c r="C6285" s="19"/>
      <c r="D6285" s="19"/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</row>
    <row r="6286" spans="1:15" ht="16.5" x14ac:dyDescent="0.3">
      <c r="A6286" s="2" t="str">
        <f>IF(ISBLANK(D6286),"",'Cover Page'!$C$7)</f>
        <v/>
      </c>
      <c r="B6286" s="19"/>
      <c r="C6286" s="19"/>
      <c r="D6286" s="19"/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</row>
    <row r="6287" spans="1:15" ht="16.5" x14ac:dyDescent="0.3">
      <c r="A6287" s="2" t="str">
        <f>IF(ISBLANK(D6287),"",'Cover Page'!$C$7)</f>
        <v/>
      </c>
      <c r="B6287" s="19"/>
      <c r="C6287" s="19"/>
      <c r="D6287" s="19"/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</row>
    <row r="6288" spans="1:15" ht="16.5" x14ac:dyDescent="0.3">
      <c r="A6288" s="2" t="str">
        <f>IF(ISBLANK(D6288),"",'Cover Page'!$C$7)</f>
        <v/>
      </c>
      <c r="B6288" s="19"/>
      <c r="C6288" s="19"/>
      <c r="D6288" s="19"/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</row>
    <row r="6289" spans="1:15" ht="16.5" x14ac:dyDescent="0.3">
      <c r="A6289" s="2" t="str">
        <f>IF(ISBLANK(D6289),"",'Cover Page'!$C$7)</f>
        <v/>
      </c>
      <c r="B6289" s="19"/>
      <c r="C6289" s="19"/>
      <c r="D6289" s="19"/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</row>
    <row r="6290" spans="1:15" ht="16.5" x14ac:dyDescent="0.3">
      <c r="A6290" s="2" t="str">
        <f>IF(ISBLANK(D6290),"",'Cover Page'!$C$7)</f>
        <v/>
      </c>
      <c r="B6290" s="19"/>
      <c r="C6290" s="19"/>
      <c r="D6290" s="19"/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</row>
    <row r="6291" spans="1:15" ht="16.5" x14ac:dyDescent="0.3">
      <c r="A6291" s="2" t="str">
        <f>IF(ISBLANK(D6291),"",'Cover Page'!$C$7)</f>
        <v/>
      </c>
      <c r="B6291" s="19"/>
      <c r="C6291" s="19"/>
      <c r="D6291" s="19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</row>
    <row r="6292" spans="1:15" ht="16.5" x14ac:dyDescent="0.3">
      <c r="A6292" s="2" t="str">
        <f>IF(ISBLANK(D6292),"",'Cover Page'!$C$7)</f>
        <v/>
      </c>
      <c r="B6292" s="19"/>
      <c r="C6292" s="19"/>
      <c r="D6292" s="19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</row>
    <row r="6293" spans="1:15" ht="16.5" x14ac:dyDescent="0.3">
      <c r="A6293" s="2" t="str">
        <f>IF(ISBLANK(D6293),"",'Cover Page'!$C$7)</f>
        <v/>
      </c>
      <c r="B6293" s="19"/>
      <c r="C6293" s="19"/>
      <c r="D6293" s="19"/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</row>
    <row r="6294" spans="1:15" ht="16.5" x14ac:dyDescent="0.3">
      <c r="A6294" s="2" t="str">
        <f>IF(ISBLANK(D6294),"",'Cover Page'!$C$7)</f>
        <v/>
      </c>
      <c r="B6294" s="19"/>
      <c r="C6294" s="19"/>
      <c r="D6294" s="19"/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</row>
    <row r="6295" spans="1:15" ht="16.5" x14ac:dyDescent="0.3">
      <c r="A6295" s="2" t="str">
        <f>IF(ISBLANK(D6295),"",'Cover Page'!$C$7)</f>
        <v/>
      </c>
      <c r="B6295" s="19"/>
      <c r="C6295" s="19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</row>
    <row r="6296" spans="1:15" ht="16.5" x14ac:dyDescent="0.3">
      <c r="A6296" s="2" t="str">
        <f>IF(ISBLANK(D6296),"",'Cover Page'!$C$7)</f>
        <v/>
      </c>
      <c r="B6296" s="19"/>
      <c r="C6296" s="19"/>
      <c r="D6296" s="19"/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</row>
    <row r="6297" spans="1:15" ht="16.5" x14ac:dyDescent="0.3">
      <c r="A6297" s="2" t="str">
        <f>IF(ISBLANK(D6297),"",'Cover Page'!$C$7)</f>
        <v/>
      </c>
      <c r="B6297" s="19"/>
      <c r="C6297" s="19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</row>
    <row r="6298" spans="1:15" ht="16.5" x14ac:dyDescent="0.3">
      <c r="A6298" s="2" t="str">
        <f>IF(ISBLANK(D6298),"",'Cover Page'!$C$7)</f>
        <v/>
      </c>
      <c r="B6298" s="19"/>
      <c r="C6298" s="19"/>
      <c r="D6298" s="19"/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</row>
    <row r="6299" spans="1:15" ht="16.5" x14ac:dyDescent="0.3">
      <c r="A6299" s="2" t="str">
        <f>IF(ISBLANK(D6299),"",'Cover Page'!$C$7)</f>
        <v/>
      </c>
      <c r="B6299" s="19"/>
      <c r="C6299" s="19"/>
      <c r="D6299" s="19"/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</row>
    <row r="6300" spans="1:15" ht="16.5" x14ac:dyDescent="0.3">
      <c r="A6300" s="2" t="str">
        <f>IF(ISBLANK(D6300),"",'Cover Page'!$C$7)</f>
        <v/>
      </c>
      <c r="B6300" s="19"/>
      <c r="C6300" s="19"/>
      <c r="D6300" s="19"/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</row>
    <row r="6301" spans="1:15" ht="16.5" x14ac:dyDescent="0.3">
      <c r="A6301" s="2" t="str">
        <f>IF(ISBLANK(D6301),"",'Cover Page'!$C$7)</f>
        <v/>
      </c>
      <c r="B6301" s="19"/>
      <c r="C6301" s="19"/>
      <c r="D6301" s="19"/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</row>
    <row r="6302" spans="1:15" ht="16.5" x14ac:dyDescent="0.3">
      <c r="A6302" s="2" t="str">
        <f>IF(ISBLANK(D6302),"",'Cover Page'!$C$7)</f>
        <v/>
      </c>
      <c r="B6302" s="19"/>
      <c r="C6302" s="19"/>
      <c r="D6302" s="19"/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</row>
    <row r="6303" spans="1:15" ht="16.5" x14ac:dyDescent="0.3">
      <c r="A6303" s="2" t="str">
        <f>IF(ISBLANK(D6303),"",'Cover Page'!$C$7)</f>
        <v/>
      </c>
      <c r="B6303" s="19"/>
      <c r="C6303" s="19"/>
      <c r="D6303" s="19"/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</row>
    <row r="6304" spans="1:15" ht="16.5" x14ac:dyDescent="0.3">
      <c r="A6304" s="2" t="str">
        <f>IF(ISBLANK(D6304),"",'Cover Page'!$C$7)</f>
        <v/>
      </c>
      <c r="B6304" s="19"/>
      <c r="C6304" s="19"/>
      <c r="D6304" s="19"/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</row>
    <row r="6305" spans="1:15" ht="16.5" x14ac:dyDescent="0.3">
      <c r="A6305" s="2" t="str">
        <f>IF(ISBLANK(D6305),"",'Cover Page'!$C$7)</f>
        <v/>
      </c>
      <c r="B6305" s="19"/>
      <c r="C6305" s="19"/>
      <c r="D6305" s="19"/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</row>
    <row r="6306" spans="1:15" ht="16.5" x14ac:dyDescent="0.3">
      <c r="A6306" s="2" t="str">
        <f>IF(ISBLANK(D6306),"",'Cover Page'!$C$7)</f>
        <v/>
      </c>
      <c r="B6306" s="19"/>
      <c r="C6306" s="19"/>
      <c r="D6306" s="19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</row>
    <row r="6307" spans="1:15" ht="16.5" x14ac:dyDescent="0.3">
      <c r="A6307" s="2" t="str">
        <f>IF(ISBLANK(D6307),"",'Cover Page'!$C$7)</f>
        <v/>
      </c>
      <c r="B6307" s="19"/>
      <c r="C6307" s="19"/>
      <c r="D6307" s="19"/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</row>
    <row r="6308" spans="1:15" ht="16.5" x14ac:dyDescent="0.3">
      <c r="A6308" s="2" t="str">
        <f>IF(ISBLANK(D6308),"",'Cover Page'!$C$7)</f>
        <v/>
      </c>
      <c r="B6308" s="19"/>
      <c r="C6308" s="19"/>
      <c r="D6308" s="19"/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</row>
    <row r="6309" spans="1:15" ht="16.5" x14ac:dyDescent="0.3">
      <c r="A6309" s="2" t="str">
        <f>IF(ISBLANK(D6309),"",'Cover Page'!$C$7)</f>
        <v/>
      </c>
      <c r="B6309" s="19"/>
      <c r="C6309" s="19"/>
      <c r="D6309" s="19"/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</row>
    <row r="6310" spans="1:15" ht="16.5" x14ac:dyDescent="0.3">
      <c r="A6310" s="2" t="str">
        <f>IF(ISBLANK(D6310),"",'Cover Page'!$C$7)</f>
        <v/>
      </c>
      <c r="B6310" s="19"/>
      <c r="C6310" s="19"/>
      <c r="D6310" s="19"/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</row>
    <row r="6311" spans="1:15" ht="16.5" x14ac:dyDescent="0.3">
      <c r="A6311" s="2" t="str">
        <f>IF(ISBLANK(D6311),"",'Cover Page'!$C$7)</f>
        <v/>
      </c>
      <c r="B6311" s="19"/>
      <c r="C6311" s="19"/>
      <c r="D6311" s="19"/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</row>
    <row r="6312" spans="1:15" ht="16.5" x14ac:dyDescent="0.3">
      <c r="A6312" s="2" t="str">
        <f>IF(ISBLANK(D6312),"",'Cover Page'!$C$7)</f>
        <v/>
      </c>
      <c r="B6312" s="19"/>
      <c r="C6312" s="19"/>
      <c r="D6312" s="19"/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</row>
    <row r="6313" spans="1:15" ht="16.5" x14ac:dyDescent="0.3">
      <c r="A6313" s="2" t="str">
        <f>IF(ISBLANK(D6313),"",'Cover Page'!$C$7)</f>
        <v/>
      </c>
      <c r="B6313" s="19"/>
      <c r="C6313" s="19"/>
      <c r="D6313" s="19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</row>
    <row r="6314" spans="1:15" ht="16.5" x14ac:dyDescent="0.3">
      <c r="A6314" s="2" t="str">
        <f>IF(ISBLANK(D6314),"",'Cover Page'!$C$7)</f>
        <v/>
      </c>
      <c r="B6314" s="19"/>
      <c r="C6314" s="19"/>
      <c r="D6314" s="19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</row>
    <row r="6315" spans="1:15" ht="16.5" x14ac:dyDescent="0.3">
      <c r="A6315" s="2" t="str">
        <f>IF(ISBLANK(D6315),"",'Cover Page'!$C$7)</f>
        <v/>
      </c>
      <c r="B6315" s="19"/>
      <c r="C6315" s="19"/>
      <c r="D6315" s="19"/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</row>
    <row r="6316" spans="1:15" ht="16.5" x14ac:dyDescent="0.3">
      <c r="A6316" s="2" t="str">
        <f>IF(ISBLANK(D6316),"",'Cover Page'!$C$7)</f>
        <v/>
      </c>
      <c r="B6316" s="19"/>
      <c r="C6316" s="19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</row>
    <row r="6317" spans="1:15" ht="16.5" x14ac:dyDescent="0.3">
      <c r="A6317" s="2" t="str">
        <f>IF(ISBLANK(D6317),"",'Cover Page'!$C$7)</f>
        <v/>
      </c>
      <c r="B6317" s="19"/>
      <c r="C6317" s="19"/>
      <c r="D6317" s="19"/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</row>
    <row r="6318" spans="1:15" ht="16.5" x14ac:dyDescent="0.3">
      <c r="A6318" s="2" t="str">
        <f>IF(ISBLANK(D6318),"",'Cover Page'!$C$7)</f>
        <v/>
      </c>
      <c r="B6318" s="19"/>
      <c r="C6318" s="19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</row>
    <row r="6319" spans="1:15" ht="16.5" x14ac:dyDescent="0.3">
      <c r="A6319" s="2" t="str">
        <f>IF(ISBLANK(D6319),"",'Cover Page'!$C$7)</f>
        <v/>
      </c>
      <c r="B6319" s="19"/>
      <c r="C6319" s="19"/>
      <c r="D6319" s="19"/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</row>
    <row r="6320" spans="1:15" ht="16.5" x14ac:dyDescent="0.3">
      <c r="A6320" s="2" t="str">
        <f>IF(ISBLANK(D6320),"",'Cover Page'!$C$7)</f>
        <v/>
      </c>
      <c r="B6320" s="19"/>
      <c r="C6320" s="19"/>
      <c r="D6320" s="19"/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</row>
    <row r="6321" spans="1:15" ht="16.5" x14ac:dyDescent="0.3">
      <c r="A6321" s="2" t="str">
        <f>IF(ISBLANK(D6321),"",'Cover Page'!$C$7)</f>
        <v/>
      </c>
      <c r="B6321" s="19"/>
      <c r="C6321" s="19"/>
      <c r="D6321" s="19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</row>
    <row r="6322" spans="1:15" ht="16.5" x14ac:dyDescent="0.3">
      <c r="A6322" s="2" t="str">
        <f>IF(ISBLANK(D6322),"",'Cover Page'!$C$7)</f>
        <v/>
      </c>
      <c r="B6322" s="19"/>
      <c r="C6322" s="19"/>
      <c r="D6322" s="19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</row>
    <row r="6323" spans="1:15" ht="16.5" x14ac:dyDescent="0.3">
      <c r="A6323" s="2" t="str">
        <f>IF(ISBLANK(D6323),"",'Cover Page'!$C$7)</f>
        <v/>
      </c>
      <c r="B6323" s="19"/>
      <c r="C6323" s="19"/>
      <c r="D6323" s="19"/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</row>
    <row r="6324" spans="1:15" ht="16.5" x14ac:dyDescent="0.3">
      <c r="A6324" s="2" t="str">
        <f>IF(ISBLANK(D6324),"",'Cover Page'!$C$7)</f>
        <v/>
      </c>
      <c r="B6324" s="19"/>
      <c r="C6324" s="19"/>
      <c r="D6324" s="19"/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</row>
    <row r="6325" spans="1:15" ht="16.5" x14ac:dyDescent="0.3">
      <c r="A6325" s="2" t="str">
        <f>IF(ISBLANK(D6325),"",'Cover Page'!$C$7)</f>
        <v/>
      </c>
      <c r="B6325" s="19"/>
      <c r="C6325" s="19"/>
      <c r="D6325" s="19"/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</row>
    <row r="6326" spans="1:15" ht="16.5" x14ac:dyDescent="0.3">
      <c r="A6326" s="2" t="str">
        <f>IF(ISBLANK(D6326),"",'Cover Page'!$C$7)</f>
        <v/>
      </c>
      <c r="B6326" s="19"/>
      <c r="C6326" s="19"/>
      <c r="D6326" s="19"/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</row>
    <row r="6327" spans="1:15" ht="16.5" x14ac:dyDescent="0.3">
      <c r="A6327" s="2" t="str">
        <f>IF(ISBLANK(D6327),"",'Cover Page'!$C$7)</f>
        <v/>
      </c>
      <c r="B6327" s="19"/>
      <c r="C6327" s="19"/>
      <c r="D6327" s="19"/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</row>
    <row r="6328" spans="1:15" ht="16.5" x14ac:dyDescent="0.3">
      <c r="A6328" s="2" t="str">
        <f>IF(ISBLANK(D6328),"",'Cover Page'!$C$7)</f>
        <v/>
      </c>
      <c r="B6328" s="19"/>
      <c r="C6328" s="19"/>
      <c r="D6328" s="19"/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</row>
    <row r="6329" spans="1:15" ht="16.5" x14ac:dyDescent="0.3">
      <c r="A6329" s="2" t="str">
        <f>IF(ISBLANK(D6329),"",'Cover Page'!$C$7)</f>
        <v/>
      </c>
      <c r="B6329" s="19"/>
      <c r="C6329" s="19"/>
      <c r="D6329" s="19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</row>
    <row r="6330" spans="1:15" ht="16.5" x14ac:dyDescent="0.3">
      <c r="A6330" s="2" t="str">
        <f>IF(ISBLANK(D6330),"",'Cover Page'!$C$7)</f>
        <v/>
      </c>
      <c r="B6330" s="19"/>
      <c r="C6330" s="19"/>
      <c r="D6330" s="19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</row>
    <row r="6331" spans="1:15" ht="16.5" x14ac:dyDescent="0.3">
      <c r="A6331" s="2" t="str">
        <f>IF(ISBLANK(D6331),"",'Cover Page'!$C$7)</f>
        <v/>
      </c>
      <c r="B6331" s="19"/>
      <c r="C6331" s="19"/>
      <c r="D6331" s="19"/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</row>
    <row r="6332" spans="1:15" ht="16.5" x14ac:dyDescent="0.3">
      <c r="A6332" s="2" t="str">
        <f>IF(ISBLANK(D6332),"",'Cover Page'!$C$7)</f>
        <v/>
      </c>
      <c r="B6332" s="19"/>
      <c r="C6332" s="19"/>
      <c r="D6332" s="19"/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</row>
    <row r="6333" spans="1:15" ht="16.5" x14ac:dyDescent="0.3">
      <c r="A6333" s="2" t="str">
        <f>IF(ISBLANK(D6333),"",'Cover Page'!$C$7)</f>
        <v/>
      </c>
      <c r="B6333" s="19"/>
      <c r="C6333" s="19"/>
      <c r="D6333" s="19"/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</row>
    <row r="6334" spans="1:15" ht="16.5" x14ac:dyDescent="0.3">
      <c r="A6334" s="2" t="str">
        <f>IF(ISBLANK(D6334),"",'Cover Page'!$C$7)</f>
        <v/>
      </c>
      <c r="B6334" s="19"/>
      <c r="C6334" s="19"/>
      <c r="D6334" s="19"/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</row>
    <row r="6335" spans="1:15" ht="16.5" x14ac:dyDescent="0.3">
      <c r="A6335" s="2" t="str">
        <f>IF(ISBLANK(D6335),"",'Cover Page'!$C$7)</f>
        <v/>
      </c>
      <c r="B6335" s="19"/>
      <c r="C6335" s="19"/>
      <c r="D6335" s="19"/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</row>
    <row r="6336" spans="1:15" ht="16.5" x14ac:dyDescent="0.3">
      <c r="A6336" s="2" t="str">
        <f>IF(ISBLANK(D6336),"",'Cover Page'!$C$7)</f>
        <v/>
      </c>
      <c r="B6336" s="19"/>
      <c r="C6336" s="19"/>
      <c r="D6336" s="19"/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</row>
    <row r="6337" spans="1:15" ht="16.5" x14ac:dyDescent="0.3">
      <c r="A6337" s="2" t="str">
        <f>IF(ISBLANK(D6337),"",'Cover Page'!$C$7)</f>
        <v/>
      </c>
      <c r="B6337" s="19"/>
      <c r="C6337" s="19"/>
      <c r="D6337" s="19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</row>
    <row r="6338" spans="1:15" ht="16.5" x14ac:dyDescent="0.3">
      <c r="A6338" s="2" t="str">
        <f>IF(ISBLANK(D6338),"",'Cover Page'!$C$7)</f>
        <v/>
      </c>
      <c r="B6338" s="19"/>
      <c r="C6338" s="19"/>
      <c r="D6338" s="19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</row>
    <row r="6339" spans="1:15" ht="16.5" x14ac:dyDescent="0.3">
      <c r="A6339" s="2" t="str">
        <f>IF(ISBLANK(D6339),"",'Cover Page'!$C$7)</f>
        <v/>
      </c>
      <c r="B6339" s="19"/>
      <c r="C6339" s="19"/>
      <c r="D6339" s="19"/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</row>
    <row r="6340" spans="1:15" ht="16.5" x14ac:dyDescent="0.3">
      <c r="A6340" s="2" t="str">
        <f>IF(ISBLANK(D6340),"",'Cover Page'!$C$7)</f>
        <v/>
      </c>
      <c r="B6340" s="19"/>
      <c r="C6340" s="19"/>
      <c r="D6340" s="19"/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</row>
    <row r="6341" spans="1:15" ht="16.5" x14ac:dyDescent="0.3">
      <c r="A6341" s="2" t="str">
        <f>IF(ISBLANK(D6341),"",'Cover Page'!$C$7)</f>
        <v/>
      </c>
      <c r="B6341" s="19"/>
      <c r="C6341" s="19"/>
      <c r="D6341" s="19"/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</row>
    <row r="6342" spans="1:15" ht="16.5" x14ac:dyDescent="0.3">
      <c r="A6342" s="2" t="str">
        <f>IF(ISBLANK(D6342),"",'Cover Page'!$C$7)</f>
        <v/>
      </c>
      <c r="B6342" s="19"/>
      <c r="C6342" s="19"/>
      <c r="D6342" s="19"/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</row>
    <row r="6343" spans="1:15" ht="16.5" x14ac:dyDescent="0.3">
      <c r="A6343" s="2" t="str">
        <f>IF(ISBLANK(D6343),"",'Cover Page'!$C$7)</f>
        <v/>
      </c>
      <c r="B6343" s="19"/>
      <c r="C6343" s="19"/>
      <c r="D6343" s="19"/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</row>
    <row r="6344" spans="1:15" ht="16.5" x14ac:dyDescent="0.3">
      <c r="A6344" s="2" t="str">
        <f>IF(ISBLANK(D6344),"",'Cover Page'!$C$7)</f>
        <v/>
      </c>
      <c r="B6344" s="19"/>
      <c r="C6344" s="19"/>
      <c r="D6344" s="19"/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</row>
    <row r="6345" spans="1:15" ht="16.5" x14ac:dyDescent="0.3">
      <c r="A6345" s="2" t="str">
        <f>IF(ISBLANK(D6345),"",'Cover Page'!$C$7)</f>
        <v/>
      </c>
      <c r="B6345" s="19"/>
      <c r="C6345" s="19"/>
      <c r="D6345" s="19"/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</row>
    <row r="6346" spans="1:15" ht="16.5" x14ac:dyDescent="0.3">
      <c r="A6346" s="2" t="str">
        <f>IF(ISBLANK(D6346),"",'Cover Page'!$C$7)</f>
        <v/>
      </c>
      <c r="B6346" s="19"/>
      <c r="C6346" s="19"/>
      <c r="D6346" s="19"/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</row>
    <row r="6347" spans="1:15" ht="16.5" x14ac:dyDescent="0.3">
      <c r="A6347" s="2" t="str">
        <f>IF(ISBLANK(D6347),"",'Cover Page'!$C$7)</f>
        <v/>
      </c>
      <c r="B6347" s="19"/>
      <c r="C6347" s="19"/>
      <c r="D6347" s="19"/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</row>
    <row r="6348" spans="1:15" ht="16.5" x14ac:dyDescent="0.3">
      <c r="A6348" s="2" t="str">
        <f>IF(ISBLANK(D6348),"",'Cover Page'!$C$7)</f>
        <v/>
      </c>
      <c r="B6348" s="19"/>
      <c r="C6348" s="19"/>
      <c r="D6348" s="19"/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</row>
    <row r="6349" spans="1:15" ht="16.5" x14ac:dyDescent="0.3">
      <c r="A6349" s="2" t="str">
        <f>IF(ISBLANK(D6349),"",'Cover Page'!$C$7)</f>
        <v/>
      </c>
      <c r="B6349" s="19"/>
      <c r="C6349" s="19"/>
      <c r="D6349" s="19"/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</row>
    <row r="6350" spans="1:15" ht="16.5" x14ac:dyDescent="0.3">
      <c r="A6350" s="2" t="str">
        <f>IF(ISBLANK(D6350),"",'Cover Page'!$C$7)</f>
        <v/>
      </c>
      <c r="B6350" s="19"/>
      <c r="C6350" s="19"/>
      <c r="D6350" s="19"/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</row>
    <row r="6351" spans="1:15" ht="16.5" x14ac:dyDescent="0.3">
      <c r="A6351" s="2" t="str">
        <f>IF(ISBLANK(D6351),"",'Cover Page'!$C$7)</f>
        <v/>
      </c>
      <c r="B6351" s="19"/>
      <c r="C6351" s="19"/>
      <c r="D6351" s="19"/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</row>
    <row r="6352" spans="1:15" ht="16.5" x14ac:dyDescent="0.3">
      <c r="A6352" s="2" t="str">
        <f>IF(ISBLANK(D6352),"",'Cover Page'!$C$7)</f>
        <v/>
      </c>
      <c r="B6352" s="19"/>
      <c r="C6352" s="19"/>
      <c r="D6352" s="19"/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</row>
    <row r="6353" spans="1:15" ht="16.5" x14ac:dyDescent="0.3">
      <c r="A6353" s="2" t="str">
        <f>IF(ISBLANK(D6353),"",'Cover Page'!$C$7)</f>
        <v/>
      </c>
      <c r="B6353" s="19"/>
      <c r="C6353" s="19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</row>
    <row r="6354" spans="1:15" ht="16.5" x14ac:dyDescent="0.3">
      <c r="A6354" s="2" t="str">
        <f>IF(ISBLANK(D6354),"",'Cover Page'!$C$7)</f>
        <v/>
      </c>
      <c r="B6354" s="19"/>
      <c r="C6354" s="19"/>
      <c r="D6354" s="19"/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</row>
    <row r="6355" spans="1:15" ht="16.5" x14ac:dyDescent="0.3">
      <c r="A6355" s="2" t="str">
        <f>IF(ISBLANK(D6355),"",'Cover Page'!$C$7)</f>
        <v/>
      </c>
      <c r="B6355" s="19"/>
      <c r="C6355" s="19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</row>
    <row r="6356" spans="1:15" ht="16.5" x14ac:dyDescent="0.3">
      <c r="A6356" s="2" t="str">
        <f>IF(ISBLANK(D6356),"",'Cover Page'!$C$7)</f>
        <v/>
      </c>
      <c r="B6356" s="19"/>
      <c r="C6356" s="19"/>
      <c r="D6356" s="19"/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</row>
    <row r="6357" spans="1:15" ht="16.5" x14ac:dyDescent="0.3">
      <c r="A6357" s="2" t="str">
        <f>IF(ISBLANK(D6357),"",'Cover Page'!$C$7)</f>
        <v/>
      </c>
      <c r="B6357" s="19"/>
      <c r="C6357" s="19"/>
      <c r="D6357" s="19"/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</row>
    <row r="6358" spans="1:15" ht="16.5" x14ac:dyDescent="0.3">
      <c r="A6358" s="2" t="str">
        <f>IF(ISBLANK(D6358),"",'Cover Page'!$C$7)</f>
        <v/>
      </c>
      <c r="B6358" s="19"/>
      <c r="C6358" s="19"/>
      <c r="D6358" s="19"/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</row>
    <row r="6359" spans="1:15" ht="16.5" x14ac:dyDescent="0.3">
      <c r="A6359" s="2" t="str">
        <f>IF(ISBLANK(D6359),"",'Cover Page'!$C$7)</f>
        <v/>
      </c>
      <c r="B6359" s="19"/>
      <c r="C6359" s="19"/>
      <c r="D6359" s="19"/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</row>
    <row r="6360" spans="1:15" ht="16.5" x14ac:dyDescent="0.3">
      <c r="A6360" s="2" t="str">
        <f>IF(ISBLANK(D6360),"",'Cover Page'!$C$7)</f>
        <v/>
      </c>
      <c r="B6360" s="19"/>
      <c r="C6360" s="19"/>
      <c r="D6360" s="19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</row>
    <row r="6361" spans="1:15" ht="16.5" x14ac:dyDescent="0.3">
      <c r="A6361" s="2" t="str">
        <f>IF(ISBLANK(D6361),"",'Cover Page'!$C$7)</f>
        <v/>
      </c>
      <c r="B6361" s="19"/>
      <c r="C6361" s="19"/>
      <c r="D6361" s="19"/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</row>
    <row r="6362" spans="1:15" ht="16.5" x14ac:dyDescent="0.3">
      <c r="A6362" s="2" t="str">
        <f>IF(ISBLANK(D6362),"",'Cover Page'!$C$7)</f>
        <v/>
      </c>
      <c r="B6362" s="19"/>
      <c r="C6362" s="19"/>
      <c r="D6362" s="19"/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</row>
    <row r="6363" spans="1:15" ht="16.5" x14ac:dyDescent="0.3">
      <c r="A6363" s="2" t="str">
        <f>IF(ISBLANK(D6363),"",'Cover Page'!$C$7)</f>
        <v/>
      </c>
      <c r="B6363" s="19"/>
      <c r="C6363" s="19"/>
      <c r="D6363" s="19"/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</row>
    <row r="6364" spans="1:15" ht="16.5" x14ac:dyDescent="0.3">
      <c r="A6364" s="2" t="str">
        <f>IF(ISBLANK(D6364),"",'Cover Page'!$C$7)</f>
        <v/>
      </c>
      <c r="B6364" s="19"/>
      <c r="C6364" s="19"/>
      <c r="D6364" s="19"/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</row>
    <row r="6365" spans="1:15" ht="16.5" x14ac:dyDescent="0.3">
      <c r="A6365" s="2" t="str">
        <f>IF(ISBLANK(D6365),"",'Cover Page'!$C$7)</f>
        <v/>
      </c>
      <c r="B6365" s="19"/>
      <c r="C6365" s="19"/>
      <c r="D6365" s="19"/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</row>
    <row r="6366" spans="1:15" ht="16.5" x14ac:dyDescent="0.3">
      <c r="A6366" s="2" t="str">
        <f>IF(ISBLANK(D6366),"",'Cover Page'!$C$7)</f>
        <v/>
      </c>
      <c r="B6366" s="19"/>
      <c r="C6366" s="19"/>
      <c r="D6366" s="19"/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</row>
    <row r="6367" spans="1:15" ht="16.5" x14ac:dyDescent="0.3">
      <c r="A6367" s="2" t="str">
        <f>IF(ISBLANK(D6367),"",'Cover Page'!$C$7)</f>
        <v/>
      </c>
      <c r="B6367" s="19"/>
      <c r="C6367" s="19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</row>
    <row r="6368" spans="1:15" ht="16.5" x14ac:dyDescent="0.3">
      <c r="A6368" s="2" t="str">
        <f>IF(ISBLANK(D6368),"",'Cover Page'!$C$7)</f>
        <v/>
      </c>
      <c r="B6368" s="19"/>
      <c r="C6368" s="19"/>
      <c r="D6368" s="19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</row>
    <row r="6369" spans="1:15" ht="16.5" x14ac:dyDescent="0.3">
      <c r="A6369" s="2" t="str">
        <f>IF(ISBLANK(D6369),"",'Cover Page'!$C$7)</f>
        <v/>
      </c>
      <c r="B6369" s="19"/>
      <c r="C6369" s="19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</row>
    <row r="6370" spans="1:15" ht="16.5" x14ac:dyDescent="0.3">
      <c r="A6370" s="2" t="str">
        <f>IF(ISBLANK(D6370),"",'Cover Page'!$C$7)</f>
        <v/>
      </c>
      <c r="B6370" s="19"/>
      <c r="C6370" s="19"/>
      <c r="D6370" s="19"/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</row>
    <row r="6371" spans="1:15" ht="16.5" x14ac:dyDescent="0.3">
      <c r="A6371" s="2" t="str">
        <f>IF(ISBLANK(D6371),"",'Cover Page'!$C$7)</f>
        <v/>
      </c>
      <c r="B6371" s="19"/>
      <c r="C6371" s="19"/>
      <c r="D6371" s="19"/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</row>
    <row r="6372" spans="1:15" ht="16.5" x14ac:dyDescent="0.3">
      <c r="A6372" s="2" t="str">
        <f>IF(ISBLANK(D6372),"",'Cover Page'!$C$7)</f>
        <v/>
      </c>
      <c r="B6372" s="19"/>
      <c r="C6372" s="19"/>
      <c r="D6372" s="19"/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</row>
    <row r="6373" spans="1:15" ht="16.5" x14ac:dyDescent="0.3">
      <c r="A6373" s="2" t="str">
        <f>IF(ISBLANK(D6373),"",'Cover Page'!$C$7)</f>
        <v/>
      </c>
      <c r="B6373" s="19"/>
      <c r="C6373" s="19"/>
      <c r="D6373" s="19"/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</row>
    <row r="6374" spans="1:15" ht="16.5" x14ac:dyDescent="0.3">
      <c r="A6374" s="2" t="str">
        <f>IF(ISBLANK(D6374),"",'Cover Page'!$C$7)</f>
        <v/>
      </c>
      <c r="B6374" s="19"/>
      <c r="C6374" s="19"/>
      <c r="D6374" s="19"/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</row>
    <row r="6375" spans="1:15" ht="16.5" x14ac:dyDescent="0.3">
      <c r="A6375" s="2" t="str">
        <f>IF(ISBLANK(D6375),"",'Cover Page'!$C$7)</f>
        <v/>
      </c>
      <c r="B6375" s="19"/>
      <c r="C6375" s="19"/>
      <c r="D6375" s="19"/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</row>
    <row r="6376" spans="1:15" ht="16.5" x14ac:dyDescent="0.3">
      <c r="A6376" s="2" t="str">
        <f>IF(ISBLANK(D6376),"",'Cover Page'!$C$7)</f>
        <v/>
      </c>
      <c r="B6376" s="19"/>
      <c r="C6376" s="19"/>
      <c r="D6376" s="19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</row>
    <row r="6377" spans="1:15" ht="16.5" x14ac:dyDescent="0.3">
      <c r="A6377" s="2" t="str">
        <f>IF(ISBLANK(D6377),"",'Cover Page'!$C$7)</f>
        <v/>
      </c>
      <c r="B6377" s="19"/>
      <c r="C6377" s="19"/>
      <c r="D6377" s="19"/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</row>
    <row r="6378" spans="1:15" ht="16.5" x14ac:dyDescent="0.3">
      <c r="A6378" s="2" t="str">
        <f>IF(ISBLANK(D6378),"",'Cover Page'!$C$7)</f>
        <v/>
      </c>
      <c r="B6378" s="19"/>
      <c r="C6378" s="19"/>
      <c r="D6378" s="19"/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</row>
    <row r="6379" spans="1:15" ht="16.5" x14ac:dyDescent="0.3">
      <c r="A6379" s="2" t="str">
        <f>IF(ISBLANK(D6379),"",'Cover Page'!$C$7)</f>
        <v/>
      </c>
      <c r="B6379" s="19"/>
      <c r="C6379" s="19"/>
      <c r="D6379" s="19"/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</row>
    <row r="6380" spans="1:15" ht="16.5" x14ac:dyDescent="0.3">
      <c r="A6380" s="2" t="str">
        <f>IF(ISBLANK(D6380),"",'Cover Page'!$C$7)</f>
        <v/>
      </c>
      <c r="B6380" s="19"/>
      <c r="C6380" s="19"/>
      <c r="D6380" s="19"/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</row>
    <row r="6381" spans="1:15" ht="16.5" x14ac:dyDescent="0.3">
      <c r="A6381" s="2" t="str">
        <f>IF(ISBLANK(D6381),"",'Cover Page'!$C$7)</f>
        <v/>
      </c>
      <c r="B6381" s="19"/>
      <c r="C6381" s="19"/>
      <c r="D6381" s="19"/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</row>
    <row r="6382" spans="1:15" ht="16.5" x14ac:dyDescent="0.3">
      <c r="A6382" s="2" t="str">
        <f>IF(ISBLANK(D6382),"",'Cover Page'!$C$7)</f>
        <v/>
      </c>
      <c r="B6382" s="19"/>
      <c r="C6382" s="19"/>
      <c r="D6382" s="19"/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</row>
    <row r="6383" spans="1:15" ht="16.5" x14ac:dyDescent="0.3">
      <c r="A6383" s="2" t="str">
        <f>IF(ISBLANK(D6383),"",'Cover Page'!$C$7)</f>
        <v/>
      </c>
      <c r="B6383" s="19"/>
      <c r="C6383" s="19"/>
      <c r="D6383" s="19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</row>
    <row r="6384" spans="1:15" ht="16.5" x14ac:dyDescent="0.3">
      <c r="A6384" s="2" t="str">
        <f>IF(ISBLANK(D6384),"",'Cover Page'!$C$7)</f>
        <v/>
      </c>
      <c r="B6384" s="19"/>
      <c r="C6384" s="19"/>
      <c r="D6384" s="19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</row>
    <row r="6385" spans="1:15" ht="16.5" x14ac:dyDescent="0.3">
      <c r="A6385" s="2" t="str">
        <f>IF(ISBLANK(D6385),"",'Cover Page'!$C$7)</f>
        <v/>
      </c>
      <c r="B6385" s="19"/>
      <c r="C6385" s="19"/>
      <c r="D6385" s="19"/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</row>
    <row r="6386" spans="1:15" ht="16.5" x14ac:dyDescent="0.3">
      <c r="A6386" s="2" t="str">
        <f>IF(ISBLANK(D6386),"",'Cover Page'!$C$7)</f>
        <v/>
      </c>
      <c r="B6386" s="19"/>
      <c r="C6386" s="19"/>
      <c r="D6386" s="19"/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</row>
    <row r="6387" spans="1:15" ht="16.5" x14ac:dyDescent="0.3">
      <c r="A6387" s="2" t="str">
        <f>IF(ISBLANK(D6387),"",'Cover Page'!$C$7)</f>
        <v/>
      </c>
      <c r="B6387" s="19"/>
      <c r="C6387" s="19"/>
      <c r="D6387" s="19"/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</row>
    <row r="6388" spans="1:15" ht="16.5" x14ac:dyDescent="0.3">
      <c r="A6388" s="2" t="str">
        <f>IF(ISBLANK(D6388),"",'Cover Page'!$C$7)</f>
        <v/>
      </c>
      <c r="B6388" s="19"/>
      <c r="C6388" s="19"/>
      <c r="D6388" s="19"/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</row>
    <row r="6389" spans="1:15" ht="16.5" x14ac:dyDescent="0.3">
      <c r="A6389" s="2" t="str">
        <f>IF(ISBLANK(D6389),"",'Cover Page'!$C$7)</f>
        <v/>
      </c>
      <c r="B6389" s="19"/>
      <c r="C6389" s="19"/>
      <c r="D6389" s="19"/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</row>
    <row r="6390" spans="1:15" ht="16.5" x14ac:dyDescent="0.3">
      <c r="A6390" s="2" t="str">
        <f>IF(ISBLANK(D6390),"",'Cover Page'!$C$7)</f>
        <v/>
      </c>
      <c r="B6390" s="19"/>
      <c r="C6390" s="19"/>
      <c r="D6390" s="19"/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</row>
    <row r="6391" spans="1:15" ht="16.5" x14ac:dyDescent="0.3">
      <c r="A6391" s="2" t="str">
        <f>IF(ISBLANK(D6391),"",'Cover Page'!$C$7)</f>
        <v/>
      </c>
      <c r="B6391" s="19"/>
      <c r="C6391" s="19"/>
      <c r="D6391" s="19"/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</row>
    <row r="6392" spans="1:15" ht="16.5" x14ac:dyDescent="0.3">
      <c r="A6392" s="2" t="str">
        <f>IF(ISBLANK(D6392),"",'Cover Page'!$C$7)</f>
        <v/>
      </c>
      <c r="B6392" s="19"/>
      <c r="C6392" s="19"/>
      <c r="D6392" s="19"/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</row>
    <row r="6393" spans="1:15" ht="16.5" x14ac:dyDescent="0.3">
      <c r="A6393" s="2" t="str">
        <f>IF(ISBLANK(D6393),"",'Cover Page'!$C$7)</f>
        <v/>
      </c>
      <c r="B6393" s="19"/>
      <c r="C6393" s="19"/>
      <c r="D6393" s="19"/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</row>
    <row r="6394" spans="1:15" ht="16.5" x14ac:dyDescent="0.3">
      <c r="A6394" s="2" t="str">
        <f>IF(ISBLANK(D6394),"",'Cover Page'!$C$7)</f>
        <v/>
      </c>
      <c r="B6394" s="19"/>
      <c r="C6394" s="19"/>
      <c r="D6394" s="19"/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</row>
    <row r="6395" spans="1:15" ht="16.5" x14ac:dyDescent="0.3">
      <c r="A6395" s="2" t="str">
        <f>IF(ISBLANK(D6395),"",'Cover Page'!$C$7)</f>
        <v/>
      </c>
      <c r="B6395" s="19"/>
      <c r="C6395" s="19"/>
      <c r="D6395" s="19"/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</row>
    <row r="6396" spans="1:15" ht="16.5" x14ac:dyDescent="0.3">
      <c r="A6396" s="2" t="str">
        <f>IF(ISBLANK(D6396),"",'Cover Page'!$C$7)</f>
        <v/>
      </c>
      <c r="B6396" s="19"/>
      <c r="C6396" s="19"/>
      <c r="D6396" s="19"/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</row>
    <row r="6397" spans="1:15" ht="16.5" x14ac:dyDescent="0.3">
      <c r="A6397" s="2" t="str">
        <f>IF(ISBLANK(D6397),"",'Cover Page'!$C$7)</f>
        <v/>
      </c>
      <c r="B6397" s="19"/>
      <c r="C6397" s="19"/>
      <c r="D6397" s="19"/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</row>
    <row r="6398" spans="1:15" ht="16.5" x14ac:dyDescent="0.3">
      <c r="A6398" s="2" t="str">
        <f>IF(ISBLANK(D6398),"",'Cover Page'!$C$7)</f>
        <v/>
      </c>
      <c r="B6398" s="19"/>
      <c r="C6398" s="19"/>
      <c r="D6398" s="19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</row>
    <row r="6399" spans="1:15" ht="16.5" x14ac:dyDescent="0.3">
      <c r="A6399" s="2" t="str">
        <f>IF(ISBLANK(D6399),"",'Cover Page'!$C$7)</f>
        <v/>
      </c>
      <c r="B6399" s="19"/>
      <c r="C6399" s="19"/>
      <c r="D6399" s="19"/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</row>
    <row r="6400" spans="1:15" ht="16.5" x14ac:dyDescent="0.3">
      <c r="A6400" s="2" t="str">
        <f>IF(ISBLANK(D6400),"",'Cover Page'!$C$7)</f>
        <v/>
      </c>
      <c r="B6400" s="19"/>
      <c r="C6400" s="19"/>
      <c r="D6400" s="19"/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</row>
    <row r="6401" spans="1:15" ht="16.5" x14ac:dyDescent="0.3">
      <c r="A6401" s="2" t="str">
        <f>IF(ISBLANK(D6401),"",'Cover Page'!$C$7)</f>
        <v/>
      </c>
      <c r="B6401" s="19"/>
      <c r="C6401" s="19"/>
      <c r="D6401" s="19"/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</row>
    <row r="6402" spans="1:15" ht="16.5" x14ac:dyDescent="0.3">
      <c r="A6402" s="2" t="str">
        <f>IF(ISBLANK(D6402),"",'Cover Page'!$C$7)</f>
        <v/>
      </c>
      <c r="B6402" s="19"/>
      <c r="C6402" s="19"/>
      <c r="D6402" s="19"/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</row>
    <row r="6403" spans="1:15" ht="16.5" x14ac:dyDescent="0.3">
      <c r="A6403" s="2" t="str">
        <f>IF(ISBLANK(D6403),"",'Cover Page'!$C$7)</f>
        <v/>
      </c>
      <c r="B6403" s="19"/>
      <c r="C6403" s="19"/>
      <c r="D6403" s="19"/>
      <c r="E6403" s="19"/>
      <c r="F6403" s="19"/>
      <c r="G6403" s="19"/>
      <c r="H6403" s="19"/>
      <c r="I6403" s="19"/>
      <c r="J6403" s="19"/>
      <c r="K6403" s="19"/>
      <c r="L6403" s="19"/>
      <c r="M6403" s="19"/>
      <c r="N6403" s="19"/>
      <c r="O6403" s="19"/>
    </row>
    <row r="6404" spans="1:15" ht="16.5" x14ac:dyDescent="0.3">
      <c r="A6404" s="2" t="str">
        <f>IF(ISBLANK(D6404),"",'Cover Page'!$C$7)</f>
        <v/>
      </c>
      <c r="B6404" s="19"/>
      <c r="C6404" s="19"/>
      <c r="D6404" s="19"/>
      <c r="E6404" s="19"/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</row>
    <row r="6405" spans="1:15" ht="16.5" x14ac:dyDescent="0.3">
      <c r="A6405" s="2" t="str">
        <f>IF(ISBLANK(D6405),"",'Cover Page'!$C$7)</f>
        <v/>
      </c>
      <c r="B6405" s="19"/>
      <c r="C6405" s="19"/>
      <c r="D6405" s="19"/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</row>
    <row r="6406" spans="1:15" ht="16.5" x14ac:dyDescent="0.3">
      <c r="A6406" s="2" t="str">
        <f>IF(ISBLANK(D6406),"",'Cover Page'!$C$7)</f>
        <v/>
      </c>
      <c r="B6406" s="19"/>
      <c r="C6406" s="19"/>
      <c r="D6406" s="19"/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</row>
    <row r="6407" spans="1:15" ht="16.5" x14ac:dyDescent="0.3">
      <c r="A6407" s="2" t="str">
        <f>IF(ISBLANK(D6407),"",'Cover Page'!$C$7)</f>
        <v/>
      </c>
      <c r="B6407" s="19"/>
      <c r="C6407" s="19"/>
      <c r="D6407" s="19"/>
      <c r="E6407" s="19"/>
      <c r="F6407" s="19"/>
      <c r="G6407" s="19"/>
      <c r="H6407" s="19"/>
      <c r="I6407" s="19"/>
      <c r="J6407" s="19"/>
      <c r="K6407" s="19"/>
      <c r="L6407" s="19"/>
      <c r="M6407" s="19"/>
      <c r="N6407" s="19"/>
      <c r="O6407" s="19"/>
    </row>
    <row r="6408" spans="1:15" ht="16.5" x14ac:dyDescent="0.3">
      <c r="A6408" s="2" t="str">
        <f>IF(ISBLANK(D6408),"",'Cover Page'!$C$7)</f>
        <v/>
      </c>
      <c r="B6408" s="19"/>
      <c r="C6408" s="19"/>
      <c r="D6408" s="19"/>
      <c r="E6408" s="19"/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</row>
    <row r="6409" spans="1:15" ht="16.5" x14ac:dyDescent="0.3">
      <c r="A6409" s="2" t="str">
        <f>IF(ISBLANK(D6409),"",'Cover Page'!$C$7)</f>
        <v/>
      </c>
      <c r="B6409" s="19"/>
      <c r="C6409" s="19"/>
      <c r="D6409" s="19"/>
      <c r="E6409" s="19"/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</row>
    <row r="6410" spans="1:15" ht="16.5" x14ac:dyDescent="0.3">
      <c r="A6410" s="2" t="str">
        <f>IF(ISBLANK(D6410),"",'Cover Page'!$C$7)</f>
        <v/>
      </c>
      <c r="B6410" s="19"/>
      <c r="C6410" s="19"/>
      <c r="D6410" s="19"/>
      <c r="E6410" s="19"/>
      <c r="F6410" s="19"/>
      <c r="G6410" s="19"/>
      <c r="H6410" s="19"/>
      <c r="I6410" s="19"/>
      <c r="J6410" s="19"/>
      <c r="K6410" s="19"/>
      <c r="L6410" s="19"/>
      <c r="M6410" s="19"/>
      <c r="N6410" s="19"/>
      <c r="O6410" s="19"/>
    </row>
    <row r="6411" spans="1:15" ht="16.5" x14ac:dyDescent="0.3">
      <c r="A6411" s="2" t="str">
        <f>IF(ISBLANK(D6411),"",'Cover Page'!$C$7)</f>
        <v/>
      </c>
      <c r="B6411" s="19"/>
      <c r="C6411" s="19"/>
      <c r="D6411" s="19"/>
      <c r="E6411" s="19"/>
      <c r="F6411" s="19"/>
      <c r="G6411" s="19"/>
      <c r="H6411" s="19"/>
      <c r="I6411" s="19"/>
      <c r="J6411" s="19"/>
      <c r="K6411" s="19"/>
      <c r="L6411" s="19"/>
      <c r="M6411" s="19"/>
      <c r="N6411" s="19"/>
      <c r="O6411" s="19"/>
    </row>
    <row r="6412" spans="1:15" ht="16.5" x14ac:dyDescent="0.3">
      <c r="A6412" s="2" t="str">
        <f>IF(ISBLANK(D6412),"",'Cover Page'!$C$7)</f>
        <v/>
      </c>
      <c r="B6412" s="19"/>
      <c r="C6412" s="19"/>
      <c r="D6412" s="19"/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</row>
    <row r="6413" spans="1:15" ht="16.5" x14ac:dyDescent="0.3">
      <c r="A6413" s="2" t="str">
        <f>IF(ISBLANK(D6413),"",'Cover Page'!$C$7)</f>
        <v/>
      </c>
      <c r="B6413" s="19"/>
      <c r="C6413" s="19"/>
      <c r="D6413" s="19"/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</row>
    <row r="6414" spans="1:15" ht="16.5" x14ac:dyDescent="0.3">
      <c r="A6414" s="2" t="str">
        <f>IF(ISBLANK(D6414),"",'Cover Page'!$C$7)</f>
        <v/>
      </c>
      <c r="B6414" s="19"/>
      <c r="C6414" s="19"/>
      <c r="D6414" s="19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</row>
    <row r="6415" spans="1:15" ht="16.5" x14ac:dyDescent="0.3">
      <c r="A6415" s="2" t="str">
        <f>IF(ISBLANK(D6415),"",'Cover Page'!$C$7)</f>
        <v/>
      </c>
      <c r="B6415" s="19"/>
      <c r="C6415" s="19"/>
      <c r="D6415" s="19"/>
      <c r="E6415" s="19"/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</row>
    <row r="6416" spans="1:15" ht="16.5" x14ac:dyDescent="0.3">
      <c r="A6416" s="2" t="str">
        <f>IF(ISBLANK(D6416),"",'Cover Page'!$C$7)</f>
        <v/>
      </c>
      <c r="B6416" s="19"/>
      <c r="C6416" s="19"/>
      <c r="D6416" s="19"/>
      <c r="E6416" s="19"/>
      <c r="F6416" s="19"/>
      <c r="G6416" s="19"/>
      <c r="H6416" s="19"/>
      <c r="I6416" s="19"/>
      <c r="J6416" s="19"/>
      <c r="K6416" s="19"/>
      <c r="L6416" s="19"/>
      <c r="M6416" s="19"/>
      <c r="N6416" s="19"/>
      <c r="O6416" s="19"/>
    </row>
    <row r="6417" spans="1:15" ht="16.5" x14ac:dyDescent="0.3">
      <c r="A6417" s="2" t="str">
        <f>IF(ISBLANK(D6417),"",'Cover Page'!$C$7)</f>
        <v/>
      </c>
      <c r="B6417" s="19"/>
      <c r="C6417" s="19"/>
      <c r="D6417" s="19"/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</row>
    <row r="6418" spans="1:15" ht="16.5" x14ac:dyDescent="0.3">
      <c r="A6418" s="2" t="str">
        <f>IF(ISBLANK(D6418),"",'Cover Page'!$C$7)</f>
        <v/>
      </c>
      <c r="B6418" s="19"/>
      <c r="C6418" s="19"/>
      <c r="D6418" s="19"/>
      <c r="E6418" s="19"/>
      <c r="F6418" s="19"/>
      <c r="G6418" s="19"/>
      <c r="H6418" s="19"/>
      <c r="I6418" s="19"/>
      <c r="J6418" s="19"/>
      <c r="K6418" s="19"/>
      <c r="L6418" s="19"/>
      <c r="M6418" s="19"/>
      <c r="N6418" s="19"/>
      <c r="O6418" s="19"/>
    </row>
    <row r="6419" spans="1:15" ht="16.5" x14ac:dyDescent="0.3">
      <c r="A6419" s="2" t="str">
        <f>IF(ISBLANK(D6419),"",'Cover Page'!$C$7)</f>
        <v/>
      </c>
      <c r="B6419" s="19"/>
      <c r="C6419" s="19"/>
      <c r="D6419" s="19"/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</row>
    <row r="6420" spans="1:15" ht="16.5" x14ac:dyDescent="0.3">
      <c r="A6420" s="2" t="str">
        <f>IF(ISBLANK(D6420),"",'Cover Page'!$C$7)</f>
        <v/>
      </c>
      <c r="B6420" s="19"/>
      <c r="C6420" s="19"/>
      <c r="D6420" s="19"/>
      <c r="E6420" s="19"/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</row>
    <row r="6421" spans="1:15" ht="16.5" x14ac:dyDescent="0.3">
      <c r="A6421" s="2" t="str">
        <f>IF(ISBLANK(D6421),"",'Cover Page'!$C$7)</f>
        <v/>
      </c>
      <c r="B6421" s="19"/>
      <c r="C6421" s="19"/>
      <c r="D6421" s="19"/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</row>
    <row r="6422" spans="1:15" ht="16.5" x14ac:dyDescent="0.3">
      <c r="A6422" s="2" t="str">
        <f>IF(ISBLANK(D6422),"",'Cover Page'!$C$7)</f>
        <v/>
      </c>
      <c r="B6422" s="19"/>
      <c r="C6422" s="19"/>
      <c r="D6422" s="19"/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</row>
    <row r="6423" spans="1:15" ht="16.5" x14ac:dyDescent="0.3">
      <c r="A6423" s="2" t="str">
        <f>IF(ISBLANK(D6423),"",'Cover Page'!$C$7)</f>
        <v/>
      </c>
      <c r="B6423" s="19"/>
      <c r="C6423" s="19"/>
      <c r="D6423" s="19"/>
      <c r="E6423" s="19"/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</row>
    <row r="6424" spans="1:15" ht="16.5" x14ac:dyDescent="0.3">
      <c r="A6424" s="2" t="str">
        <f>IF(ISBLANK(D6424),"",'Cover Page'!$C$7)</f>
        <v/>
      </c>
      <c r="B6424" s="19"/>
      <c r="C6424" s="19"/>
      <c r="D6424" s="19"/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</row>
    <row r="6425" spans="1:15" ht="16.5" x14ac:dyDescent="0.3">
      <c r="A6425" s="2" t="str">
        <f>IF(ISBLANK(D6425),"",'Cover Page'!$C$7)</f>
        <v/>
      </c>
      <c r="B6425" s="19"/>
      <c r="C6425" s="19"/>
      <c r="D6425" s="19"/>
      <c r="E6425" s="19"/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</row>
    <row r="6426" spans="1:15" ht="16.5" x14ac:dyDescent="0.3">
      <c r="A6426" s="2" t="str">
        <f>IF(ISBLANK(D6426),"",'Cover Page'!$C$7)</f>
        <v/>
      </c>
      <c r="B6426" s="19"/>
      <c r="C6426" s="19"/>
      <c r="D6426" s="19"/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</row>
    <row r="6427" spans="1:15" ht="16.5" x14ac:dyDescent="0.3">
      <c r="A6427" s="2" t="str">
        <f>IF(ISBLANK(D6427),"",'Cover Page'!$C$7)</f>
        <v/>
      </c>
      <c r="B6427" s="19"/>
      <c r="C6427" s="19"/>
      <c r="D6427" s="19"/>
      <c r="E6427" s="19"/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</row>
    <row r="6428" spans="1:15" ht="16.5" x14ac:dyDescent="0.3">
      <c r="A6428" s="2" t="str">
        <f>IF(ISBLANK(D6428),"",'Cover Page'!$C$7)</f>
        <v/>
      </c>
      <c r="B6428" s="19"/>
      <c r="C6428" s="19"/>
      <c r="D6428" s="19"/>
      <c r="E6428" s="19"/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</row>
    <row r="6429" spans="1:15" ht="16.5" x14ac:dyDescent="0.3">
      <c r="A6429" s="2" t="str">
        <f>IF(ISBLANK(D6429),"",'Cover Page'!$C$7)</f>
        <v/>
      </c>
      <c r="B6429" s="19"/>
      <c r="C6429" s="19"/>
      <c r="D6429" s="19"/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</row>
    <row r="6430" spans="1:15" ht="16.5" x14ac:dyDescent="0.3">
      <c r="A6430" s="2" t="str">
        <f>IF(ISBLANK(D6430),"",'Cover Page'!$C$7)</f>
        <v/>
      </c>
      <c r="B6430" s="19"/>
      <c r="C6430" s="19"/>
      <c r="D6430" s="19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</row>
    <row r="6431" spans="1:15" ht="16.5" x14ac:dyDescent="0.3">
      <c r="A6431" s="2" t="str">
        <f>IF(ISBLANK(D6431),"",'Cover Page'!$C$7)</f>
        <v/>
      </c>
      <c r="B6431" s="19"/>
      <c r="C6431" s="19"/>
      <c r="D6431" s="19"/>
      <c r="E6431" s="19"/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</row>
    <row r="6432" spans="1:15" ht="16.5" x14ac:dyDescent="0.3">
      <c r="A6432" s="2" t="str">
        <f>IF(ISBLANK(D6432),"",'Cover Page'!$C$7)</f>
        <v/>
      </c>
      <c r="B6432" s="19"/>
      <c r="C6432" s="19"/>
      <c r="D6432" s="19"/>
      <c r="E6432" s="19"/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</row>
    <row r="6433" spans="1:15" ht="16.5" x14ac:dyDescent="0.3">
      <c r="A6433" s="2" t="str">
        <f>IF(ISBLANK(D6433),"",'Cover Page'!$C$7)</f>
        <v/>
      </c>
      <c r="B6433" s="19"/>
      <c r="C6433" s="19"/>
      <c r="D6433" s="19"/>
      <c r="E6433" s="19"/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</row>
    <row r="6434" spans="1:15" ht="16.5" x14ac:dyDescent="0.3">
      <c r="A6434" s="2" t="str">
        <f>IF(ISBLANK(D6434),"",'Cover Page'!$C$7)</f>
        <v/>
      </c>
      <c r="B6434" s="19"/>
      <c r="C6434" s="19"/>
      <c r="D6434" s="19"/>
      <c r="E6434" s="19"/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</row>
    <row r="6435" spans="1:15" ht="16.5" x14ac:dyDescent="0.3">
      <c r="A6435" s="2" t="str">
        <f>IF(ISBLANK(D6435),"",'Cover Page'!$C$7)</f>
        <v/>
      </c>
      <c r="B6435" s="19"/>
      <c r="C6435" s="19"/>
      <c r="D6435" s="19"/>
      <c r="E6435" s="19"/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</row>
    <row r="6436" spans="1:15" ht="16.5" x14ac:dyDescent="0.3">
      <c r="A6436" s="2" t="str">
        <f>IF(ISBLANK(D6436),"",'Cover Page'!$C$7)</f>
        <v/>
      </c>
      <c r="B6436" s="19"/>
      <c r="C6436" s="19"/>
      <c r="D6436" s="19"/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</row>
    <row r="6437" spans="1:15" ht="16.5" x14ac:dyDescent="0.3">
      <c r="A6437" s="2" t="str">
        <f>IF(ISBLANK(D6437),"",'Cover Page'!$C$7)</f>
        <v/>
      </c>
      <c r="B6437" s="19"/>
      <c r="C6437" s="19"/>
      <c r="D6437" s="19"/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</row>
    <row r="6438" spans="1:15" ht="16.5" x14ac:dyDescent="0.3">
      <c r="A6438" s="2" t="str">
        <f>IF(ISBLANK(D6438),"",'Cover Page'!$C$7)</f>
        <v/>
      </c>
      <c r="B6438" s="19"/>
      <c r="C6438" s="19"/>
      <c r="D6438" s="19"/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</row>
    <row r="6439" spans="1:15" ht="16.5" x14ac:dyDescent="0.3">
      <c r="A6439" s="2" t="str">
        <f>IF(ISBLANK(D6439),"",'Cover Page'!$C$7)</f>
        <v/>
      </c>
      <c r="B6439" s="19"/>
      <c r="C6439" s="19"/>
      <c r="D6439" s="19"/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</row>
    <row r="6440" spans="1:15" ht="16.5" x14ac:dyDescent="0.3">
      <c r="A6440" s="2" t="str">
        <f>IF(ISBLANK(D6440),"",'Cover Page'!$C$7)</f>
        <v/>
      </c>
      <c r="B6440" s="19"/>
      <c r="C6440" s="19"/>
      <c r="D6440" s="19"/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</row>
    <row r="6441" spans="1:15" ht="16.5" x14ac:dyDescent="0.3">
      <c r="A6441" s="2" t="str">
        <f>IF(ISBLANK(D6441),"",'Cover Page'!$C$7)</f>
        <v/>
      </c>
      <c r="B6441" s="19"/>
      <c r="C6441" s="19"/>
      <c r="D6441" s="19"/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</row>
    <row r="6442" spans="1:15" ht="16.5" x14ac:dyDescent="0.3">
      <c r="A6442" s="2" t="str">
        <f>IF(ISBLANK(D6442),"",'Cover Page'!$C$7)</f>
        <v/>
      </c>
      <c r="B6442" s="19"/>
      <c r="C6442" s="19"/>
      <c r="D6442" s="19"/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</row>
    <row r="6443" spans="1:15" ht="16.5" x14ac:dyDescent="0.3">
      <c r="A6443" s="2" t="str">
        <f>IF(ISBLANK(D6443),"",'Cover Page'!$C$7)</f>
        <v/>
      </c>
      <c r="B6443" s="19"/>
      <c r="C6443" s="19"/>
      <c r="D6443" s="19"/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</row>
    <row r="6444" spans="1:15" ht="16.5" x14ac:dyDescent="0.3">
      <c r="A6444" s="2" t="str">
        <f>IF(ISBLANK(D6444),"",'Cover Page'!$C$7)</f>
        <v/>
      </c>
      <c r="B6444" s="19"/>
      <c r="C6444" s="19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</row>
    <row r="6445" spans="1:15" ht="16.5" x14ac:dyDescent="0.3">
      <c r="A6445" s="2" t="str">
        <f>IF(ISBLANK(D6445),"",'Cover Page'!$C$7)</f>
        <v/>
      </c>
      <c r="B6445" s="19"/>
      <c r="C6445" s="19"/>
      <c r="D6445" s="19"/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</row>
    <row r="6446" spans="1:15" ht="16.5" x14ac:dyDescent="0.3">
      <c r="A6446" s="2" t="str">
        <f>IF(ISBLANK(D6446),"",'Cover Page'!$C$7)</f>
        <v/>
      </c>
      <c r="B6446" s="19"/>
      <c r="C6446" s="19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</row>
    <row r="6447" spans="1:15" ht="16.5" x14ac:dyDescent="0.3">
      <c r="A6447" s="2" t="str">
        <f>IF(ISBLANK(D6447),"",'Cover Page'!$C$7)</f>
        <v/>
      </c>
      <c r="B6447" s="19"/>
      <c r="C6447" s="19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</row>
    <row r="6448" spans="1:15" ht="16.5" x14ac:dyDescent="0.3">
      <c r="A6448" s="2" t="str">
        <f>IF(ISBLANK(D6448),"",'Cover Page'!$C$7)</f>
        <v/>
      </c>
      <c r="B6448" s="19"/>
      <c r="C6448" s="19"/>
      <c r="D6448" s="19"/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</row>
    <row r="6449" spans="1:15" ht="16.5" x14ac:dyDescent="0.3">
      <c r="A6449" s="2" t="str">
        <f>IF(ISBLANK(D6449),"",'Cover Page'!$C$7)</f>
        <v/>
      </c>
      <c r="B6449" s="19"/>
      <c r="C6449" s="19"/>
      <c r="D6449" s="19"/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</row>
    <row r="6450" spans="1:15" ht="16.5" x14ac:dyDescent="0.3">
      <c r="A6450" s="2" t="str">
        <f>IF(ISBLANK(D6450),"",'Cover Page'!$C$7)</f>
        <v/>
      </c>
      <c r="B6450" s="19"/>
      <c r="C6450" s="19"/>
      <c r="D6450" s="19"/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</row>
    <row r="6451" spans="1:15" ht="16.5" x14ac:dyDescent="0.3">
      <c r="A6451" s="2" t="str">
        <f>IF(ISBLANK(D6451),"",'Cover Page'!$C$7)</f>
        <v/>
      </c>
      <c r="B6451" s="19"/>
      <c r="C6451" s="19"/>
      <c r="D6451" s="19"/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</row>
    <row r="6452" spans="1:15" ht="16.5" x14ac:dyDescent="0.3">
      <c r="A6452" s="2" t="str">
        <f>IF(ISBLANK(D6452),"",'Cover Page'!$C$7)</f>
        <v/>
      </c>
      <c r="B6452" s="19"/>
      <c r="C6452" s="19"/>
      <c r="D6452" s="19"/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</row>
    <row r="6453" spans="1:15" ht="16.5" x14ac:dyDescent="0.3">
      <c r="A6453" s="2" t="str">
        <f>IF(ISBLANK(D6453),"",'Cover Page'!$C$7)</f>
        <v/>
      </c>
      <c r="B6453" s="19"/>
      <c r="C6453" s="19"/>
      <c r="D6453" s="19"/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</row>
    <row r="6454" spans="1:15" ht="16.5" x14ac:dyDescent="0.3">
      <c r="A6454" s="2" t="str">
        <f>IF(ISBLANK(D6454),"",'Cover Page'!$C$7)</f>
        <v/>
      </c>
      <c r="B6454" s="19"/>
      <c r="C6454" s="19"/>
      <c r="D6454" s="19"/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</row>
    <row r="6455" spans="1:15" ht="16.5" x14ac:dyDescent="0.3">
      <c r="A6455" s="2" t="str">
        <f>IF(ISBLANK(D6455),"",'Cover Page'!$C$7)</f>
        <v/>
      </c>
      <c r="B6455" s="19"/>
      <c r="C6455" s="19"/>
      <c r="D6455" s="19"/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</row>
    <row r="6456" spans="1:15" ht="16.5" x14ac:dyDescent="0.3">
      <c r="A6456" s="2" t="str">
        <f>IF(ISBLANK(D6456),"",'Cover Page'!$C$7)</f>
        <v/>
      </c>
      <c r="B6456" s="19"/>
      <c r="C6456" s="19"/>
      <c r="D6456" s="19"/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</row>
    <row r="6457" spans="1:15" ht="16.5" x14ac:dyDescent="0.3">
      <c r="A6457" s="2" t="str">
        <f>IF(ISBLANK(D6457),"",'Cover Page'!$C$7)</f>
        <v/>
      </c>
      <c r="B6457" s="19"/>
      <c r="C6457" s="19"/>
      <c r="D6457" s="19"/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</row>
    <row r="6458" spans="1:15" ht="16.5" x14ac:dyDescent="0.3">
      <c r="A6458" s="2" t="str">
        <f>IF(ISBLANK(D6458),"",'Cover Page'!$C$7)</f>
        <v/>
      </c>
      <c r="B6458" s="19"/>
      <c r="C6458" s="19"/>
      <c r="D6458" s="19"/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</row>
    <row r="6459" spans="1:15" ht="16.5" x14ac:dyDescent="0.3">
      <c r="A6459" s="2" t="str">
        <f>IF(ISBLANK(D6459),"",'Cover Page'!$C$7)</f>
        <v/>
      </c>
      <c r="B6459" s="19"/>
      <c r="C6459" s="19"/>
      <c r="D6459" s="19"/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</row>
    <row r="6460" spans="1:15" ht="16.5" x14ac:dyDescent="0.3">
      <c r="A6460" s="2" t="str">
        <f>IF(ISBLANK(D6460),"",'Cover Page'!$C$7)</f>
        <v/>
      </c>
      <c r="B6460" s="19"/>
      <c r="C6460" s="19"/>
      <c r="D6460" s="19"/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</row>
    <row r="6461" spans="1:15" ht="16.5" x14ac:dyDescent="0.3">
      <c r="A6461" s="2" t="str">
        <f>IF(ISBLANK(D6461),"",'Cover Page'!$C$7)</f>
        <v/>
      </c>
      <c r="B6461" s="19"/>
      <c r="C6461" s="19"/>
      <c r="D6461" s="19"/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</row>
    <row r="6462" spans="1:15" ht="16.5" x14ac:dyDescent="0.3">
      <c r="A6462" s="2" t="str">
        <f>IF(ISBLANK(D6462),"",'Cover Page'!$C$7)</f>
        <v/>
      </c>
      <c r="B6462" s="19"/>
      <c r="C6462" s="19"/>
      <c r="D6462" s="19"/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</row>
    <row r="6463" spans="1:15" ht="16.5" x14ac:dyDescent="0.3">
      <c r="A6463" s="2" t="str">
        <f>IF(ISBLANK(D6463),"",'Cover Page'!$C$7)</f>
        <v/>
      </c>
      <c r="B6463" s="19"/>
      <c r="C6463" s="19"/>
      <c r="D6463" s="19"/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</row>
    <row r="6464" spans="1:15" ht="16.5" x14ac:dyDescent="0.3">
      <c r="A6464" s="2" t="str">
        <f>IF(ISBLANK(D6464),"",'Cover Page'!$C$7)</f>
        <v/>
      </c>
      <c r="B6464" s="19"/>
      <c r="C6464" s="19"/>
      <c r="D6464" s="19"/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</row>
    <row r="6465" spans="1:15" ht="16.5" x14ac:dyDescent="0.3">
      <c r="A6465" s="2" t="str">
        <f>IF(ISBLANK(D6465),"",'Cover Page'!$C$7)</f>
        <v/>
      </c>
      <c r="B6465" s="19"/>
      <c r="C6465" s="19"/>
      <c r="D6465" s="19"/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</row>
    <row r="6466" spans="1:15" ht="16.5" x14ac:dyDescent="0.3">
      <c r="A6466" s="2" t="str">
        <f>IF(ISBLANK(D6466),"",'Cover Page'!$C$7)</f>
        <v/>
      </c>
      <c r="B6466" s="19"/>
      <c r="C6466" s="19"/>
      <c r="D6466" s="19"/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</row>
    <row r="6467" spans="1:15" ht="16.5" x14ac:dyDescent="0.3">
      <c r="A6467" s="2" t="str">
        <f>IF(ISBLANK(D6467),"",'Cover Page'!$C$7)</f>
        <v/>
      </c>
      <c r="B6467" s="19"/>
      <c r="C6467" s="19"/>
      <c r="D6467" s="19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</row>
    <row r="6468" spans="1:15" ht="16.5" x14ac:dyDescent="0.3">
      <c r="A6468" s="2" t="str">
        <f>IF(ISBLANK(D6468),"",'Cover Page'!$C$7)</f>
        <v/>
      </c>
      <c r="B6468" s="19"/>
      <c r="C6468" s="19"/>
      <c r="D6468" s="19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</row>
    <row r="6469" spans="1:15" ht="16.5" x14ac:dyDescent="0.3">
      <c r="A6469" s="2" t="str">
        <f>IF(ISBLANK(D6469),"",'Cover Page'!$C$7)</f>
        <v/>
      </c>
      <c r="B6469" s="19"/>
      <c r="C6469" s="19"/>
      <c r="D6469" s="19"/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</row>
    <row r="6470" spans="1:15" ht="16.5" x14ac:dyDescent="0.3">
      <c r="A6470" s="2" t="str">
        <f>IF(ISBLANK(D6470),"",'Cover Page'!$C$7)</f>
        <v/>
      </c>
      <c r="B6470" s="19"/>
      <c r="C6470" s="19"/>
      <c r="D6470" s="19"/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</row>
    <row r="6471" spans="1:15" ht="16.5" x14ac:dyDescent="0.3">
      <c r="A6471" s="2" t="str">
        <f>IF(ISBLANK(D6471),"",'Cover Page'!$C$7)</f>
        <v/>
      </c>
      <c r="B6471" s="19"/>
      <c r="C6471" s="19"/>
      <c r="D6471" s="19"/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</row>
    <row r="6472" spans="1:15" ht="16.5" x14ac:dyDescent="0.3">
      <c r="A6472" s="2" t="str">
        <f>IF(ISBLANK(D6472),"",'Cover Page'!$C$7)</f>
        <v/>
      </c>
      <c r="B6472" s="19"/>
      <c r="C6472" s="19"/>
      <c r="D6472" s="19"/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</row>
    <row r="6473" spans="1:15" ht="16.5" x14ac:dyDescent="0.3">
      <c r="A6473" s="2" t="str">
        <f>IF(ISBLANK(D6473),"",'Cover Page'!$C$7)</f>
        <v/>
      </c>
      <c r="B6473" s="19"/>
      <c r="C6473" s="19"/>
      <c r="D6473" s="19"/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</row>
    <row r="6474" spans="1:15" ht="16.5" x14ac:dyDescent="0.3">
      <c r="A6474" s="2" t="str">
        <f>IF(ISBLANK(D6474),"",'Cover Page'!$C$7)</f>
        <v/>
      </c>
      <c r="B6474" s="19"/>
      <c r="C6474" s="19"/>
      <c r="D6474" s="19"/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</row>
    <row r="6475" spans="1:15" ht="16.5" x14ac:dyDescent="0.3">
      <c r="A6475" s="2" t="str">
        <f>IF(ISBLANK(D6475),"",'Cover Page'!$C$7)</f>
        <v/>
      </c>
      <c r="B6475" s="19"/>
      <c r="C6475" s="19"/>
      <c r="D6475" s="19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</row>
    <row r="6476" spans="1:15" ht="16.5" x14ac:dyDescent="0.3">
      <c r="A6476" s="2" t="str">
        <f>IF(ISBLANK(D6476),"",'Cover Page'!$C$7)</f>
        <v/>
      </c>
      <c r="B6476" s="19"/>
      <c r="C6476" s="19"/>
      <c r="D6476" s="19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</row>
    <row r="6477" spans="1:15" ht="16.5" x14ac:dyDescent="0.3">
      <c r="A6477" s="2" t="str">
        <f>IF(ISBLANK(D6477),"",'Cover Page'!$C$7)</f>
        <v/>
      </c>
      <c r="B6477" s="19"/>
      <c r="C6477" s="19"/>
      <c r="D6477" s="19"/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</row>
    <row r="6478" spans="1:15" ht="16.5" x14ac:dyDescent="0.3">
      <c r="A6478" s="2" t="str">
        <f>IF(ISBLANK(D6478),"",'Cover Page'!$C$7)</f>
        <v/>
      </c>
      <c r="B6478" s="19"/>
      <c r="C6478" s="19"/>
      <c r="D6478" s="19"/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</row>
    <row r="6479" spans="1:15" ht="16.5" x14ac:dyDescent="0.3">
      <c r="A6479" s="2" t="str">
        <f>IF(ISBLANK(D6479),"",'Cover Page'!$C$7)</f>
        <v/>
      </c>
      <c r="B6479" s="19"/>
      <c r="C6479" s="19"/>
      <c r="D6479" s="19"/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</row>
    <row r="6480" spans="1:15" ht="16.5" x14ac:dyDescent="0.3">
      <c r="A6480" s="2" t="str">
        <f>IF(ISBLANK(D6480),"",'Cover Page'!$C$7)</f>
        <v/>
      </c>
      <c r="B6480" s="19"/>
      <c r="C6480" s="19"/>
      <c r="D6480" s="19"/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</row>
    <row r="6481" spans="1:15" ht="16.5" x14ac:dyDescent="0.3">
      <c r="A6481" s="2" t="str">
        <f>IF(ISBLANK(D6481),"",'Cover Page'!$C$7)</f>
        <v/>
      </c>
      <c r="B6481" s="19"/>
      <c r="C6481" s="19"/>
      <c r="D6481" s="19"/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</row>
    <row r="6482" spans="1:15" ht="16.5" x14ac:dyDescent="0.3">
      <c r="A6482" s="2" t="str">
        <f>IF(ISBLANK(D6482),"",'Cover Page'!$C$7)</f>
        <v/>
      </c>
      <c r="B6482" s="19"/>
      <c r="C6482" s="19"/>
      <c r="D6482" s="19"/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</row>
    <row r="6483" spans="1:15" ht="16.5" x14ac:dyDescent="0.3">
      <c r="A6483" s="2" t="str">
        <f>IF(ISBLANK(D6483),"",'Cover Page'!$C$7)</f>
        <v/>
      </c>
      <c r="B6483" s="19"/>
      <c r="C6483" s="19"/>
      <c r="D6483" s="19"/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</row>
    <row r="6484" spans="1:15" ht="16.5" x14ac:dyDescent="0.3">
      <c r="A6484" s="2" t="str">
        <f>IF(ISBLANK(D6484),"",'Cover Page'!$C$7)</f>
        <v/>
      </c>
      <c r="B6484" s="19"/>
      <c r="C6484" s="19"/>
      <c r="D6484" s="19"/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</row>
    <row r="6485" spans="1:15" ht="16.5" x14ac:dyDescent="0.3">
      <c r="A6485" s="2" t="str">
        <f>IF(ISBLANK(D6485),"",'Cover Page'!$C$7)</f>
        <v/>
      </c>
      <c r="B6485" s="19"/>
      <c r="C6485" s="19"/>
      <c r="D6485" s="19"/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</row>
    <row r="6486" spans="1:15" ht="16.5" x14ac:dyDescent="0.3">
      <c r="A6486" s="2" t="str">
        <f>IF(ISBLANK(D6486),"",'Cover Page'!$C$7)</f>
        <v/>
      </c>
      <c r="B6486" s="19"/>
      <c r="C6486" s="19"/>
      <c r="D6486" s="19"/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</row>
    <row r="6487" spans="1:15" ht="16.5" x14ac:dyDescent="0.3">
      <c r="A6487" s="2" t="str">
        <f>IF(ISBLANK(D6487),"",'Cover Page'!$C$7)</f>
        <v/>
      </c>
      <c r="B6487" s="19"/>
      <c r="C6487" s="19"/>
      <c r="D6487" s="19"/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</row>
    <row r="6488" spans="1:15" ht="16.5" x14ac:dyDescent="0.3">
      <c r="A6488" s="2" t="str">
        <f>IF(ISBLANK(D6488),"",'Cover Page'!$C$7)</f>
        <v/>
      </c>
      <c r="B6488" s="19"/>
      <c r="C6488" s="19"/>
      <c r="D6488" s="19"/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</row>
    <row r="6489" spans="1:15" ht="16.5" x14ac:dyDescent="0.3">
      <c r="A6489" s="2" t="str">
        <f>IF(ISBLANK(D6489),"",'Cover Page'!$C$7)</f>
        <v/>
      </c>
      <c r="B6489" s="19"/>
      <c r="C6489" s="19"/>
      <c r="D6489" s="19"/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</row>
    <row r="6490" spans="1:15" ht="16.5" x14ac:dyDescent="0.3">
      <c r="A6490" s="2" t="str">
        <f>IF(ISBLANK(D6490),"",'Cover Page'!$C$7)</f>
        <v/>
      </c>
      <c r="B6490" s="19"/>
      <c r="C6490" s="19"/>
      <c r="D6490" s="19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</row>
    <row r="6491" spans="1:15" ht="16.5" x14ac:dyDescent="0.3">
      <c r="A6491" s="2" t="str">
        <f>IF(ISBLANK(D6491),"",'Cover Page'!$C$7)</f>
        <v/>
      </c>
      <c r="B6491" s="19"/>
      <c r="C6491" s="19"/>
      <c r="D6491" s="19"/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</row>
    <row r="6492" spans="1:15" ht="16.5" x14ac:dyDescent="0.3">
      <c r="A6492" s="2" t="str">
        <f>IF(ISBLANK(D6492),"",'Cover Page'!$C$7)</f>
        <v/>
      </c>
      <c r="B6492" s="19"/>
      <c r="C6492" s="19"/>
      <c r="D6492" s="19"/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</row>
    <row r="6493" spans="1:15" ht="16.5" x14ac:dyDescent="0.3">
      <c r="A6493" s="2" t="str">
        <f>IF(ISBLANK(D6493),"",'Cover Page'!$C$7)</f>
        <v/>
      </c>
      <c r="B6493" s="19"/>
      <c r="C6493" s="19"/>
      <c r="D6493" s="19"/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</row>
    <row r="6494" spans="1:15" ht="16.5" x14ac:dyDescent="0.3">
      <c r="A6494" s="2" t="str">
        <f>IF(ISBLANK(D6494),"",'Cover Page'!$C$7)</f>
        <v/>
      </c>
      <c r="B6494" s="19"/>
      <c r="C6494" s="19"/>
      <c r="D6494" s="19"/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</row>
    <row r="6495" spans="1:15" ht="16.5" x14ac:dyDescent="0.3">
      <c r="A6495" s="2" t="str">
        <f>IF(ISBLANK(D6495),"",'Cover Page'!$C$7)</f>
        <v/>
      </c>
      <c r="B6495" s="19"/>
      <c r="C6495" s="19"/>
      <c r="D6495" s="19"/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</row>
    <row r="6496" spans="1:15" ht="16.5" x14ac:dyDescent="0.3">
      <c r="A6496" s="2" t="str">
        <f>IF(ISBLANK(D6496),"",'Cover Page'!$C$7)</f>
        <v/>
      </c>
      <c r="B6496" s="19"/>
      <c r="C6496" s="19"/>
      <c r="D6496" s="19"/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</row>
    <row r="6497" spans="1:15" ht="16.5" x14ac:dyDescent="0.3">
      <c r="A6497" s="2" t="str">
        <f>IF(ISBLANK(D6497),"",'Cover Page'!$C$7)</f>
        <v/>
      </c>
      <c r="B6497" s="19"/>
      <c r="C6497" s="19"/>
      <c r="D6497" s="19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</row>
    <row r="6498" spans="1:15" ht="16.5" x14ac:dyDescent="0.3">
      <c r="A6498" s="2" t="str">
        <f>IF(ISBLANK(D6498),"",'Cover Page'!$C$7)</f>
        <v/>
      </c>
      <c r="B6498" s="19"/>
      <c r="C6498" s="19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</row>
    <row r="6499" spans="1:15" ht="16.5" x14ac:dyDescent="0.3">
      <c r="A6499" s="2" t="str">
        <f>IF(ISBLANK(D6499),"",'Cover Page'!$C$7)</f>
        <v/>
      </c>
      <c r="B6499" s="19"/>
      <c r="C6499" s="19"/>
      <c r="D6499" s="19"/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</row>
    <row r="6500" spans="1:15" ht="16.5" x14ac:dyDescent="0.3">
      <c r="A6500" s="2" t="str">
        <f>IF(ISBLANK(D6500),"",'Cover Page'!$C$7)</f>
        <v/>
      </c>
      <c r="B6500" s="19"/>
      <c r="C6500" s="19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</row>
    <row r="6501" spans="1:15" ht="16.5" x14ac:dyDescent="0.3">
      <c r="A6501" s="2" t="str">
        <f>IF(ISBLANK(D6501),"",'Cover Page'!$C$7)</f>
        <v/>
      </c>
      <c r="B6501" s="19"/>
      <c r="C6501" s="19"/>
      <c r="D6501" s="19"/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</row>
    <row r="6502" spans="1:15" ht="16.5" x14ac:dyDescent="0.3">
      <c r="A6502" s="2" t="str">
        <f>IF(ISBLANK(D6502),"",'Cover Page'!$C$7)</f>
        <v/>
      </c>
      <c r="B6502" s="19"/>
      <c r="C6502" s="19"/>
      <c r="D6502" s="19"/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</row>
    <row r="6503" spans="1:15" ht="16.5" x14ac:dyDescent="0.3">
      <c r="A6503" s="2" t="str">
        <f>IF(ISBLANK(D6503),"",'Cover Page'!$C$7)</f>
        <v/>
      </c>
      <c r="B6503" s="19"/>
      <c r="C6503" s="19"/>
      <c r="D6503" s="19"/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</row>
    <row r="6504" spans="1:15" ht="16.5" x14ac:dyDescent="0.3">
      <c r="A6504" s="2" t="str">
        <f>IF(ISBLANK(D6504),"",'Cover Page'!$C$7)</f>
        <v/>
      </c>
      <c r="B6504" s="19"/>
      <c r="C6504" s="19"/>
      <c r="D6504" s="19"/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</row>
    <row r="6505" spans="1:15" ht="16.5" x14ac:dyDescent="0.3">
      <c r="A6505" s="2" t="str">
        <f>IF(ISBLANK(D6505),"",'Cover Page'!$C$7)</f>
        <v/>
      </c>
      <c r="B6505" s="19"/>
      <c r="C6505" s="19"/>
      <c r="D6505" s="19"/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</row>
    <row r="6506" spans="1:15" ht="16.5" x14ac:dyDescent="0.3">
      <c r="A6506" s="2" t="str">
        <f>IF(ISBLANK(D6506),"",'Cover Page'!$C$7)</f>
        <v/>
      </c>
      <c r="B6506" s="19"/>
      <c r="C6506" s="19"/>
      <c r="D6506" s="19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</row>
    <row r="6507" spans="1:15" ht="16.5" x14ac:dyDescent="0.3">
      <c r="A6507" s="2" t="str">
        <f>IF(ISBLANK(D6507),"",'Cover Page'!$C$7)</f>
        <v/>
      </c>
      <c r="B6507" s="19"/>
      <c r="C6507" s="19"/>
      <c r="D6507" s="19"/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</row>
    <row r="6508" spans="1:15" ht="16.5" x14ac:dyDescent="0.3">
      <c r="A6508" s="2" t="str">
        <f>IF(ISBLANK(D6508),"",'Cover Page'!$C$7)</f>
        <v/>
      </c>
      <c r="B6508" s="19"/>
      <c r="C6508" s="19"/>
      <c r="D6508" s="19"/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</row>
    <row r="6509" spans="1:15" ht="16.5" x14ac:dyDescent="0.3">
      <c r="A6509" s="2" t="str">
        <f>IF(ISBLANK(D6509),"",'Cover Page'!$C$7)</f>
        <v/>
      </c>
      <c r="B6509" s="19"/>
      <c r="C6509" s="19"/>
      <c r="D6509" s="19"/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</row>
    <row r="6510" spans="1:15" ht="16.5" x14ac:dyDescent="0.3">
      <c r="A6510" s="2" t="str">
        <f>IF(ISBLANK(D6510),"",'Cover Page'!$C$7)</f>
        <v/>
      </c>
      <c r="B6510" s="19"/>
      <c r="C6510" s="19"/>
      <c r="D6510" s="19"/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</row>
    <row r="6511" spans="1:15" ht="16.5" x14ac:dyDescent="0.3">
      <c r="A6511" s="2" t="str">
        <f>IF(ISBLANK(D6511),"",'Cover Page'!$C$7)</f>
        <v/>
      </c>
      <c r="B6511" s="19"/>
      <c r="C6511" s="19"/>
      <c r="D6511" s="19"/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</row>
    <row r="6512" spans="1:15" ht="16.5" x14ac:dyDescent="0.3">
      <c r="A6512" s="2" t="str">
        <f>IF(ISBLANK(D6512),"",'Cover Page'!$C$7)</f>
        <v/>
      </c>
      <c r="B6512" s="19"/>
      <c r="C6512" s="19"/>
      <c r="D6512" s="19"/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</row>
    <row r="6513" spans="1:15" ht="16.5" x14ac:dyDescent="0.3">
      <c r="A6513" s="2" t="str">
        <f>IF(ISBLANK(D6513),"",'Cover Page'!$C$7)</f>
        <v/>
      </c>
      <c r="B6513" s="19"/>
      <c r="C6513" s="19"/>
      <c r="D6513" s="19"/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</row>
    <row r="6514" spans="1:15" ht="16.5" x14ac:dyDescent="0.3">
      <c r="A6514" s="2" t="str">
        <f>IF(ISBLANK(D6514),"",'Cover Page'!$C$7)</f>
        <v/>
      </c>
      <c r="B6514" s="19"/>
      <c r="C6514" s="19"/>
      <c r="D6514" s="19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</row>
    <row r="6515" spans="1:15" ht="16.5" x14ac:dyDescent="0.3">
      <c r="A6515" s="2" t="str">
        <f>IF(ISBLANK(D6515),"",'Cover Page'!$C$7)</f>
        <v/>
      </c>
      <c r="B6515" s="19"/>
      <c r="C6515" s="19"/>
      <c r="D6515" s="19"/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</row>
    <row r="6516" spans="1:15" ht="16.5" x14ac:dyDescent="0.3">
      <c r="A6516" s="2" t="str">
        <f>IF(ISBLANK(D6516),"",'Cover Page'!$C$7)</f>
        <v/>
      </c>
      <c r="B6516" s="19"/>
      <c r="C6516" s="19"/>
      <c r="D6516" s="19"/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</row>
    <row r="6517" spans="1:15" ht="16.5" x14ac:dyDescent="0.3">
      <c r="A6517" s="2" t="str">
        <f>IF(ISBLANK(D6517),"",'Cover Page'!$C$7)</f>
        <v/>
      </c>
      <c r="B6517" s="19"/>
      <c r="C6517" s="19"/>
      <c r="D6517" s="19"/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</row>
    <row r="6518" spans="1:15" ht="16.5" x14ac:dyDescent="0.3">
      <c r="A6518" s="2" t="str">
        <f>IF(ISBLANK(D6518),"",'Cover Page'!$C$7)</f>
        <v/>
      </c>
      <c r="B6518" s="19"/>
      <c r="C6518" s="19"/>
      <c r="D6518" s="19"/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</row>
    <row r="6519" spans="1:15" ht="16.5" x14ac:dyDescent="0.3">
      <c r="A6519" s="2" t="str">
        <f>IF(ISBLANK(D6519),"",'Cover Page'!$C$7)</f>
        <v/>
      </c>
      <c r="B6519" s="19"/>
      <c r="C6519" s="19"/>
      <c r="D6519" s="19"/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</row>
    <row r="6520" spans="1:15" ht="16.5" x14ac:dyDescent="0.3">
      <c r="A6520" s="2" t="str">
        <f>IF(ISBLANK(D6520),"",'Cover Page'!$C$7)</f>
        <v/>
      </c>
      <c r="B6520" s="19"/>
      <c r="C6520" s="19"/>
      <c r="D6520" s="19"/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</row>
    <row r="6521" spans="1:15" ht="16.5" x14ac:dyDescent="0.3">
      <c r="A6521" s="2" t="str">
        <f>IF(ISBLANK(D6521),"",'Cover Page'!$C$7)</f>
        <v/>
      </c>
      <c r="B6521" s="19"/>
      <c r="C6521" s="19"/>
      <c r="D6521" s="19"/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</row>
    <row r="6522" spans="1:15" ht="16.5" x14ac:dyDescent="0.3">
      <c r="A6522" s="2" t="str">
        <f>IF(ISBLANK(D6522),"",'Cover Page'!$C$7)</f>
        <v/>
      </c>
      <c r="B6522" s="19"/>
      <c r="C6522" s="19"/>
      <c r="D6522" s="19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</row>
    <row r="6523" spans="1:15" ht="16.5" x14ac:dyDescent="0.3">
      <c r="A6523" s="2" t="str">
        <f>IF(ISBLANK(D6523),"",'Cover Page'!$C$7)</f>
        <v/>
      </c>
      <c r="B6523" s="19"/>
      <c r="C6523" s="19"/>
      <c r="D6523" s="19"/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</row>
    <row r="6524" spans="1:15" ht="16.5" x14ac:dyDescent="0.3">
      <c r="A6524" s="2" t="str">
        <f>IF(ISBLANK(D6524),"",'Cover Page'!$C$7)</f>
        <v/>
      </c>
      <c r="B6524" s="19"/>
      <c r="C6524" s="19"/>
      <c r="D6524" s="19"/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</row>
    <row r="6525" spans="1:15" ht="16.5" x14ac:dyDescent="0.3">
      <c r="A6525" s="2" t="str">
        <f>IF(ISBLANK(D6525),"",'Cover Page'!$C$7)</f>
        <v/>
      </c>
      <c r="B6525" s="19"/>
      <c r="C6525" s="19"/>
      <c r="D6525" s="19"/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</row>
    <row r="6526" spans="1:15" ht="16.5" x14ac:dyDescent="0.3">
      <c r="A6526" s="2" t="str">
        <f>IF(ISBLANK(D6526),"",'Cover Page'!$C$7)</f>
        <v/>
      </c>
      <c r="B6526" s="19"/>
      <c r="C6526" s="19"/>
      <c r="D6526" s="19"/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</row>
    <row r="6527" spans="1:15" ht="16.5" x14ac:dyDescent="0.3">
      <c r="A6527" s="2" t="str">
        <f>IF(ISBLANK(D6527),"",'Cover Page'!$C$7)</f>
        <v/>
      </c>
      <c r="B6527" s="19"/>
      <c r="C6527" s="19"/>
      <c r="D6527" s="19"/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</row>
    <row r="6528" spans="1:15" ht="16.5" x14ac:dyDescent="0.3">
      <c r="A6528" s="2" t="str">
        <f>IF(ISBLANK(D6528),"",'Cover Page'!$C$7)</f>
        <v/>
      </c>
      <c r="B6528" s="19"/>
      <c r="C6528" s="19"/>
      <c r="D6528" s="19"/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</row>
    <row r="6529" spans="1:15" ht="16.5" x14ac:dyDescent="0.3">
      <c r="A6529" s="2" t="str">
        <f>IF(ISBLANK(D6529),"",'Cover Page'!$C$7)</f>
        <v/>
      </c>
      <c r="B6529" s="19"/>
      <c r="C6529" s="19"/>
      <c r="D6529" s="19"/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</row>
    <row r="6530" spans="1:15" ht="16.5" x14ac:dyDescent="0.3">
      <c r="A6530" s="2" t="str">
        <f>IF(ISBLANK(D6530),"",'Cover Page'!$C$7)</f>
        <v/>
      </c>
      <c r="B6530" s="19"/>
      <c r="C6530" s="19"/>
      <c r="D6530" s="19"/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</row>
    <row r="6531" spans="1:15" ht="16.5" x14ac:dyDescent="0.3">
      <c r="A6531" s="2" t="str">
        <f>IF(ISBLANK(D6531),"",'Cover Page'!$C$7)</f>
        <v/>
      </c>
      <c r="B6531" s="19"/>
      <c r="C6531" s="19"/>
      <c r="D6531" s="19"/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</row>
    <row r="6532" spans="1:15" ht="16.5" x14ac:dyDescent="0.3">
      <c r="A6532" s="2" t="str">
        <f>IF(ISBLANK(D6532),"",'Cover Page'!$C$7)</f>
        <v/>
      </c>
      <c r="B6532" s="19"/>
      <c r="C6532" s="19"/>
      <c r="D6532" s="19"/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</row>
    <row r="6533" spans="1:15" ht="16.5" x14ac:dyDescent="0.3">
      <c r="A6533" s="2" t="str">
        <f>IF(ISBLANK(D6533),"",'Cover Page'!$C$7)</f>
        <v/>
      </c>
      <c r="B6533" s="19"/>
      <c r="C6533" s="19"/>
      <c r="D6533" s="19"/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</row>
    <row r="6534" spans="1:15" ht="16.5" x14ac:dyDescent="0.3">
      <c r="A6534" s="2" t="str">
        <f>IF(ISBLANK(D6534),"",'Cover Page'!$C$7)</f>
        <v/>
      </c>
      <c r="B6534" s="19"/>
      <c r="C6534" s="19"/>
      <c r="D6534" s="19"/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</row>
    <row r="6535" spans="1:15" ht="16.5" x14ac:dyDescent="0.3">
      <c r="A6535" s="2" t="str">
        <f>IF(ISBLANK(D6535),"",'Cover Page'!$C$7)</f>
        <v/>
      </c>
      <c r="B6535" s="19"/>
      <c r="C6535" s="19"/>
      <c r="D6535" s="19"/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</row>
    <row r="6536" spans="1:15" ht="16.5" x14ac:dyDescent="0.3">
      <c r="A6536" s="2" t="str">
        <f>IF(ISBLANK(D6536),"",'Cover Page'!$C$7)</f>
        <v/>
      </c>
      <c r="B6536" s="19"/>
      <c r="C6536" s="19"/>
      <c r="D6536" s="19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</row>
    <row r="6537" spans="1:15" ht="16.5" x14ac:dyDescent="0.3">
      <c r="A6537" s="2" t="str">
        <f>IF(ISBLANK(D6537),"",'Cover Page'!$C$7)</f>
        <v/>
      </c>
      <c r="B6537" s="19"/>
      <c r="C6537" s="19"/>
      <c r="D6537" s="19"/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</row>
    <row r="6538" spans="1:15" ht="16.5" x14ac:dyDescent="0.3">
      <c r="A6538" s="2" t="str">
        <f>IF(ISBLANK(D6538),"",'Cover Page'!$C$7)</f>
        <v/>
      </c>
      <c r="B6538" s="19"/>
      <c r="C6538" s="19"/>
      <c r="D6538" s="19"/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</row>
    <row r="6539" spans="1:15" ht="16.5" x14ac:dyDescent="0.3">
      <c r="A6539" s="2" t="str">
        <f>IF(ISBLANK(D6539),"",'Cover Page'!$C$7)</f>
        <v/>
      </c>
      <c r="B6539" s="19"/>
      <c r="C6539" s="19"/>
      <c r="D6539" s="19"/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</row>
    <row r="6540" spans="1:15" ht="16.5" x14ac:dyDescent="0.3">
      <c r="A6540" s="2" t="str">
        <f>IF(ISBLANK(D6540),"",'Cover Page'!$C$7)</f>
        <v/>
      </c>
      <c r="B6540" s="19"/>
      <c r="C6540" s="19"/>
      <c r="D6540" s="19"/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</row>
    <row r="6541" spans="1:15" ht="16.5" x14ac:dyDescent="0.3">
      <c r="A6541" s="2" t="str">
        <f>IF(ISBLANK(D6541),"",'Cover Page'!$C$7)</f>
        <v/>
      </c>
      <c r="B6541" s="19"/>
      <c r="C6541" s="19"/>
      <c r="D6541" s="19"/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</row>
    <row r="6542" spans="1:15" ht="16.5" x14ac:dyDescent="0.3">
      <c r="A6542" s="2" t="str">
        <f>IF(ISBLANK(D6542),"",'Cover Page'!$C$7)</f>
        <v/>
      </c>
      <c r="B6542" s="19"/>
      <c r="C6542" s="19"/>
      <c r="D6542" s="19"/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</row>
    <row r="6543" spans="1:15" ht="16.5" x14ac:dyDescent="0.3">
      <c r="A6543" s="2" t="str">
        <f>IF(ISBLANK(D6543),"",'Cover Page'!$C$7)</f>
        <v/>
      </c>
      <c r="B6543" s="19"/>
      <c r="C6543" s="19"/>
      <c r="D6543" s="19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</row>
    <row r="6544" spans="1:15" ht="16.5" x14ac:dyDescent="0.3">
      <c r="A6544" s="2" t="str">
        <f>IF(ISBLANK(D6544),"",'Cover Page'!$C$7)</f>
        <v/>
      </c>
      <c r="B6544" s="19"/>
      <c r="C6544" s="19"/>
      <c r="D6544" s="19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</row>
    <row r="6545" spans="1:15" ht="16.5" x14ac:dyDescent="0.3">
      <c r="A6545" s="2" t="str">
        <f>IF(ISBLANK(D6545),"",'Cover Page'!$C$7)</f>
        <v/>
      </c>
      <c r="B6545" s="19"/>
      <c r="C6545" s="19"/>
      <c r="D6545" s="19"/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</row>
    <row r="6546" spans="1:15" ht="16.5" x14ac:dyDescent="0.3">
      <c r="A6546" s="2" t="str">
        <f>IF(ISBLANK(D6546),"",'Cover Page'!$C$7)</f>
        <v/>
      </c>
      <c r="B6546" s="19"/>
      <c r="C6546" s="19"/>
      <c r="D6546" s="19"/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</row>
    <row r="6547" spans="1:15" ht="16.5" x14ac:dyDescent="0.3">
      <c r="A6547" s="2" t="str">
        <f>IF(ISBLANK(D6547),"",'Cover Page'!$C$7)</f>
        <v/>
      </c>
      <c r="B6547" s="19"/>
      <c r="C6547" s="19"/>
      <c r="D6547" s="19"/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</row>
    <row r="6548" spans="1:15" ht="16.5" x14ac:dyDescent="0.3">
      <c r="A6548" s="2" t="str">
        <f>IF(ISBLANK(D6548),"",'Cover Page'!$C$7)</f>
        <v/>
      </c>
      <c r="B6548" s="19"/>
      <c r="C6548" s="19"/>
      <c r="D6548" s="19"/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</row>
    <row r="6549" spans="1:15" ht="16.5" x14ac:dyDescent="0.3">
      <c r="A6549" s="2" t="str">
        <f>IF(ISBLANK(D6549),"",'Cover Page'!$C$7)</f>
        <v/>
      </c>
      <c r="B6549" s="19"/>
      <c r="C6549" s="19"/>
      <c r="D6549" s="19"/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</row>
    <row r="6550" spans="1:15" ht="16.5" x14ac:dyDescent="0.3">
      <c r="A6550" s="2" t="str">
        <f>IF(ISBLANK(D6550),"",'Cover Page'!$C$7)</f>
        <v/>
      </c>
      <c r="B6550" s="19"/>
      <c r="C6550" s="19"/>
      <c r="D6550" s="19"/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</row>
    <row r="6551" spans="1:15" ht="16.5" x14ac:dyDescent="0.3">
      <c r="A6551" s="2" t="str">
        <f>IF(ISBLANK(D6551),"",'Cover Page'!$C$7)</f>
        <v/>
      </c>
      <c r="B6551" s="19"/>
      <c r="C6551" s="19"/>
      <c r="D6551" s="19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</row>
    <row r="6552" spans="1:15" ht="16.5" x14ac:dyDescent="0.3">
      <c r="A6552" s="2" t="str">
        <f>IF(ISBLANK(D6552),"",'Cover Page'!$C$7)</f>
        <v/>
      </c>
      <c r="B6552" s="19"/>
      <c r="C6552" s="19"/>
      <c r="D6552" s="19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</row>
    <row r="6553" spans="1:15" ht="16.5" x14ac:dyDescent="0.3">
      <c r="A6553" s="2" t="str">
        <f>IF(ISBLANK(D6553),"",'Cover Page'!$C$7)</f>
        <v/>
      </c>
      <c r="B6553" s="19"/>
      <c r="C6553" s="19"/>
      <c r="D6553" s="19"/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</row>
    <row r="6554" spans="1:15" ht="16.5" x14ac:dyDescent="0.3">
      <c r="A6554" s="2" t="str">
        <f>IF(ISBLANK(D6554),"",'Cover Page'!$C$7)</f>
        <v/>
      </c>
      <c r="B6554" s="19"/>
      <c r="C6554" s="19"/>
      <c r="D6554" s="19"/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</row>
    <row r="6555" spans="1:15" ht="16.5" x14ac:dyDescent="0.3">
      <c r="A6555" s="2" t="str">
        <f>IF(ISBLANK(D6555),"",'Cover Page'!$C$7)</f>
        <v/>
      </c>
      <c r="B6555" s="19"/>
      <c r="C6555" s="19"/>
      <c r="D6555" s="19"/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</row>
    <row r="6556" spans="1:15" ht="16.5" x14ac:dyDescent="0.3">
      <c r="A6556" s="2" t="str">
        <f>IF(ISBLANK(D6556),"",'Cover Page'!$C$7)</f>
        <v/>
      </c>
      <c r="B6556" s="19"/>
      <c r="C6556" s="19"/>
      <c r="D6556" s="19"/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</row>
    <row r="6557" spans="1:15" ht="16.5" x14ac:dyDescent="0.3">
      <c r="A6557" s="2" t="str">
        <f>IF(ISBLANK(D6557),"",'Cover Page'!$C$7)</f>
        <v/>
      </c>
      <c r="B6557" s="19"/>
      <c r="C6557" s="19"/>
      <c r="D6557" s="19"/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</row>
    <row r="6558" spans="1:15" ht="16.5" x14ac:dyDescent="0.3">
      <c r="A6558" s="2" t="str">
        <f>IF(ISBLANK(D6558),"",'Cover Page'!$C$7)</f>
        <v/>
      </c>
      <c r="B6558" s="19"/>
      <c r="C6558" s="19"/>
      <c r="D6558" s="19"/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</row>
    <row r="6559" spans="1:15" ht="16.5" x14ac:dyDescent="0.3">
      <c r="A6559" s="2" t="str">
        <f>IF(ISBLANK(D6559),"",'Cover Page'!$C$7)</f>
        <v/>
      </c>
      <c r="B6559" s="19"/>
      <c r="C6559" s="19"/>
      <c r="D6559" s="19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</row>
    <row r="6560" spans="1:15" ht="16.5" x14ac:dyDescent="0.3">
      <c r="A6560" s="2" t="str">
        <f>IF(ISBLANK(D6560),"",'Cover Page'!$C$7)</f>
        <v/>
      </c>
      <c r="B6560" s="19"/>
      <c r="C6560" s="19"/>
      <c r="D6560" s="19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</row>
    <row r="6561" spans="1:15" ht="16.5" x14ac:dyDescent="0.3">
      <c r="A6561" s="2" t="str">
        <f>IF(ISBLANK(D6561),"",'Cover Page'!$C$7)</f>
        <v/>
      </c>
      <c r="B6561" s="19"/>
      <c r="C6561" s="19"/>
      <c r="D6561" s="19"/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</row>
    <row r="6562" spans="1:15" ht="16.5" x14ac:dyDescent="0.3">
      <c r="A6562" s="2" t="str">
        <f>IF(ISBLANK(D6562),"",'Cover Page'!$C$7)</f>
        <v/>
      </c>
      <c r="B6562" s="19"/>
      <c r="C6562" s="19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</row>
    <row r="6563" spans="1:15" ht="16.5" x14ac:dyDescent="0.3">
      <c r="A6563" s="2" t="str">
        <f>IF(ISBLANK(D6563),"",'Cover Page'!$C$7)</f>
        <v/>
      </c>
      <c r="B6563" s="19"/>
      <c r="C6563" s="19"/>
      <c r="D6563" s="19"/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</row>
    <row r="6564" spans="1:15" ht="16.5" x14ac:dyDescent="0.3">
      <c r="A6564" s="2" t="str">
        <f>IF(ISBLANK(D6564),"",'Cover Page'!$C$7)</f>
        <v/>
      </c>
      <c r="B6564" s="19"/>
      <c r="C6564" s="19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</row>
    <row r="6565" spans="1:15" ht="16.5" x14ac:dyDescent="0.3">
      <c r="A6565" s="2" t="str">
        <f>IF(ISBLANK(D6565),"",'Cover Page'!$C$7)</f>
        <v/>
      </c>
      <c r="B6565" s="19"/>
      <c r="C6565" s="19"/>
      <c r="D6565" s="19"/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</row>
    <row r="6566" spans="1:15" ht="16.5" x14ac:dyDescent="0.3">
      <c r="A6566" s="2" t="str">
        <f>IF(ISBLANK(D6566),"",'Cover Page'!$C$7)</f>
        <v/>
      </c>
      <c r="B6566" s="19"/>
      <c r="C6566" s="19"/>
      <c r="D6566" s="19"/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</row>
    <row r="6567" spans="1:15" ht="16.5" x14ac:dyDescent="0.3">
      <c r="A6567" s="2" t="str">
        <f>IF(ISBLANK(D6567),"",'Cover Page'!$C$7)</f>
        <v/>
      </c>
      <c r="B6567" s="19"/>
      <c r="C6567" s="19"/>
      <c r="D6567" s="19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</row>
    <row r="6568" spans="1:15" ht="16.5" x14ac:dyDescent="0.3">
      <c r="A6568" s="2" t="str">
        <f>IF(ISBLANK(D6568),"",'Cover Page'!$C$7)</f>
        <v/>
      </c>
      <c r="B6568" s="19"/>
      <c r="C6568" s="19"/>
      <c r="D6568" s="19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</row>
    <row r="6569" spans="1:15" ht="16.5" x14ac:dyDescent="0.3">
      <c r="A6569" s="2" t="str">
        <f>IF(ISBLANK(D6569),"",'Cover Page'!$C$7)</f>
        <v/>
      </c>
      <c r="B6569" s="19"/>
      <c r="C6569" s="19"/>
      <c r="D6569" s="19"/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</row>
    <row r="6570" spans="1:15" ht="16.5" x14ac:dyDescent="0.3">
      <c r="A6570" s="2" t="str">
        <f>IF(ISBLANK(D6570),"",'Cover Page'!$C$7)</f>
        <v/>
      </c>
      <c r="B6570" s="19"/>
      <c r="C6570" s="19"/>
      <c r="D6570" s="19"/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</row>
    <row r="6571" spans="1:15" ht="16.5" x14ac:dyDescent="0.3">
      <c r="A6571" s="2" t="str">
        <f>IF(ISBLANK(D6571),"",'Cover Page'!$C$7)</f>
        <v/>
      </c>
      <c r="B6571" s="19"/>
      <c r="C6571" s="19"/>
      <c r="D6571" s="19"/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</row>
    <row r="6572" spans="1:15" ht="16.5" x14ac:dyDescent="0.3">
      <c r="A6572" s="2" t="str">
        <f>IF(ISBLANK(D6572),"",'Cover Page'!$C$7)</f>
        <v/>
      </c>
      <c r="B6572" s="19"/>
      <c r="C6572" s="19"/>
      <c r="D6572" s="19"/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</row>
    <row r="6573" spans="1:15" ht="16.5" x14ac:dyDescent="0.3">
      <c r="A6573" s="2" t="str">
        <f>IF(ISBLANK(D6573),"",'Cover Page'!$C$7)</f>
        <v/>
      </c>
      <c r="B6573" s="19"/>
      <c r="C6573" s="19"/>
      <c r="D6573" s="19"/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</row>
    <row r="6574" spans="1:15" ht="16.5" x14ac:dyDescent="0.3">
      <c r="A6574" s="2" t="str">
        <f>IF(ISBLANK(D6574),"",'Cover Page'!$C$7)</f>
        <v/>
      </c>
      <c r="B6574" s="19"/>
      <c r="C6574" s="19"/>
      <c r="D6574" s="19"/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</row>
    <row r="6575" spans="1:15" ht="16.5" x14ac:dyDescent="0.3">
      <c r="A6575" s="2" t="str">
        <f>IF(ISBLANK(D6575),"",'Cover Page'!$C$7)</f>
        <v/>
      </c>
      <c r="B6575" s="19"/>
      <c r="C6575" s="19"/>
      <c r="D6575" s="19"/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</row>
    <row r="6576" spans="1:15" ht="16.5" x14ac:dyDescent="0.3">
      <c r="A6576" s="2" t="str">
        <f>IF(ISBLANK(D6576),"",'Cover Page'!$C$7)</f>
        <v/>
      </c>
      <c r="B6576" s="19"/>
      <c r="C6576" s="19"/>
      <c r="D6576" s="19"/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</row>
    <row r="6577" spans="1:15" ht="16.5" x14ac:dyDescent="0.3">
      <c r="A6577" s="2" t="str">
        <f>IF(ISBLANK(D6577),"",'Cover Page'!$C$7)</f>
        <v/>
      </c>
      <c r="B6577" s="19"/>
      <c r="C6577" s="19"/>
      <c r="D6577" s="19"/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</row>
    <row r="6578" spans="1:15" ht="16.5" x14ac:dyDescent="0.3">
      <c r="A6578" s="2" t="str">
        <f>IF(ISBLANK(D6578),"",'Cover Page'!$C$7)</f>
        <v/>
      </c>
      <c r="B6578" s="19"/>
      <c r="C6578" s="19"/>
      <c r="D6578" s="19"/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</row>
    <row r="6579" spans="1:15" ht="16.5" x14ac:dyDescent="0.3">
      <c r="A6579" s="2" t="str">
        <f>IF(ISBLANK(D6579),"",'Cover Page'!$C$7)</f>
        <v/>
      </c>
      <c r="B6579" s="19"/>
      <c r="C6579" s="19"/>
      <c r="D6579" s="19"/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</row>
    <row r="6580" spans="1:15" ht="16.5" x14ac:dyDescent="0.3">
      <c r="A6580" s="2" t="str">
        <f>IF(ISBLANK(D6580),"",'Cover Page'!$C$7)</f>
        <v/>
      </c>
      <c r="B6580" s="19"/>
      <c r="C6580" s="19"/>
      <c r="D6580" s="19"/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</row>
    <row r="6581" spans="1:15" ht="16.5" x14ac:dyDescent="0.3">
      <c r="A6581" s="2" t="str">
        <f>IF(ISBLANK(D6581),"",'Cover Page'!$C$7)</f>
        <v/>
      </c>
      <c r="B6581" s="19"/>
      <c r="C6581" s="19"/>
      <c r="D6581" s="19"/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</row>
    <row r="6582" spans="1:15" ht="16.5" x14ac:dyDescent="0.3">
      <c r="A6582" s="2" t="str">
        <f>IF(ISBLANK(D6582),"",'Cover Page'!$C$7)</f>
        <v/>
      </c>
      <c r="B6582" s="19"/>
      <c r="C6582" s="19"/>
      <c r="D6582" s="19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</row>
    <row r="6583" spans="1:15" ht="16.5" x14ac:dyDescent="0.3">
      <c r="A6583" s="2" t="str">
        <f>IF(ISBLANK(D6583),"",'Cover Page'!$C$7)</f>
        <v/>
      </c>
      <c r="B6583" s="19"/>
      <c r="C6583" s="19"/>
      <c r="D6583" s="19"/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</row>
    <row r="6584" spans="1:15" ht="16.5" x14ac:dyDescent="0.3">
      <c r="A6584" s="2" t="str">
        <f>IF(ISBLANK(D6584),"",'Cover Page'!$C$7)</f>
        <v/>
      </c>
      <c r="B6584" s="19"/>
      <c r="C6584" s="19"/>
      <c r="D6584" s="19"/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</row>
    <row r="6585" spans="1:15" ht="16.5" x14ac:dyDescent="0.3">
      <c r="A6585" s="2" t="str">
        <f>IF(ISBLANK(D6585),"",'Cover Page'!$C$7)</f>
        <v/>
      </c>
      <c r="B6585" s="19"/>
      <c r="C6585" s="19"/>
      <c r="D6585" s="19"/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</row>
    <row r="6586" spans="1:15" ht="16.5" x14ac:dyDescent="0.3">
      <c r="A6586" s="2" t="str">
        <f>IF(ISBLANK(D6586),"",'Cover Page'!$C$7)</f>
        <v/>
      </c>
      <c r="B6586" s="19"/>
      <c r="C6586" s="19"/>
      <c r="D6586" s="19"/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</row>
    <row r="6587" spans="1:15" ht="16.5" x14ac:dyDescent="0.3">
      <c r="A6587" s="2" t="str">
        <f>IF(ISBLANK(D6587),"",'Cover Page'!$C$7)</f>
        <v/>
      </c>
      <c r="B6587" s="19"/>
      <c r="C6587" s="19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</row>
    <row r="6588" spans="1:15" ht="16.5" x14ac:dyDescent="0.3">
      <c r="A6588" s="2" t="str">
        <f>IF(ISBLANK(D6588),"",'Cover Page'!$C$7)</f>
        <v/>
      </c>
      <c r="B6588" s="19"/>
      <c r="C6588" s="19"/>
      <c r="D6588" s="19"/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</row>
    <row r="6589" spans="1:15" ht="16.5" x14ac:dyDescent="0.3">
      <c r="A6589" s="2" t="str">
        <f>IF(ISBLANK(D6589),"",'Cover Page'!$C$7)</f>
        <v/>
      </c>
      <c r="B6589" s="19"/>
      <c r="C6589" s="19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</row>
    <row r="6590" spans="1:15" ht="16.5" x14ac:dyDescent="0.3">
      <c r="A6590" s="2" t="str">
        <f>IF(ISBLANK(D6590),"",'Cover Page'!$C$7)</f>
        <v/>
      </c>
      <c r="B6590" s="19"/>
      <c r="C6590" s="19"/>
      <c r="D6590" s="19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</row>
    <row r="6591" spans="1:15" ht="16.5" x14ac:dyDescent="0.3">
      <c r="A6591" s="2" t="str">
        <f>IF(ISBLANK(D6591),"",'Cover Page'!$C$7)</f>
        <v/>
      </c>
      <c r="B6591" s="19"/>
      <c r="C6591" s="19"/>
      <c r="D6591" s="19"/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</row>
    <row r="6592" spans="1:15" ht="16.5" x14ac:dyDescent="0.3">
      <c r="A6592" s="2" t="str">
        <f>IF(ISBLANK(D6592),"",'Cover Page'!$C$7)</f>
        <v/>
      </c>
      <c r="B6592" s="19"/>
      <c r="C6592" s="19"/>
      <c r="D6592" s="19"/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</row>
    <row r="6593" spans="1:15" ht="16.5" x14ac:dyDescent="0.3">
      <c r="A6593" s="2" t="str">
        <f>IF(ISBLANK(D6593),"",'Cover Page'!$C$7)</f>
        <v/>
      </c>
      <c r="B6593" s="19"/>
      <c r="C6593" s="19"/>
      <c r="D6593" s="19"/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</row>
    <row r="6594" spans="1:15" ht="16.5" x14ac:dyDescent="0.3">
      <c r="A6594" s="2" t="str">
        <f>IF(ISBLANK(D6594),"",'Cover Page'!$C$7)</f>
        <v/>
      </c>
      <c r="B6594" s="19"/>
      <c r="C6594" s="19"/>
      <c r="D6594" s="19"/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</row>
    <row r="6595" spans="1:15" ht="16.5" x14ac:dyDescent="0.3">
      <c r="A6595" s="2" t="str">
        <f>IF(ISBLANK(D6595),"",'Cover Page'!$C$7)</f>
        <v/>
      </c>
      <c r="B6595" s="19"/>
      <c r="C6595" s="19"/>
      <c r="D6595" s="19"/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</row>
    <row r="6596" spans="1:15" ht="16.5" x14ac:dyDescent="0.3">
      <c r="A6596" s="2" t="str">
        <f>IF(ISBLANK(D6596),"",'Cover Page'!$C$7)</f>
        <v/>
      </c>
      <c r="B6596" s="19"/>
      <c r="C6596" s="19"/>
      <c r="D6596" s="19"/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</row>
    <row r="6597" spans="1:15" ht="16.5" x14ac:dyDescent="0.3">
      <c r="A6597" s="2" t="str">
        <f>IF(ISBLANK(D6597),"",'Cover Page'!$C$7)</f>
        <v/>
      </c>
      <c r="B6597" s="19"/>
      <c r="C6597" s="19"/>
      <c r="D6597" s="19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</row>
    <row r="6598" spans="1:15" ht="16.5" x14ac:dyDescent="0.3">
      <c r="A6598" s="2" t="str">
        <f>IF(ISBLANK(D6598),"",'Cover Page'!$C$7)</f>
        <v/>
      </c>
      <c r="B6598" s="19"/>
      <c r="C6598" s="19"/>
      <c r="D6598" s="19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</row>
    <row r="6599" spans="1:15" ht="16.5" x14ac:dyDescent="0.3">
      <c r="A6599" s="2" t="str">
        <f>IF(ISBLANK(D6599),"",'Cover Page'!$C$7)</f>
        <v/>
      </c>
      <c r="B6599" s="19"/>
      <c r="C6599" s="19"/>
      <c r="D6599" s="19"/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</row>
    <row r="6600" spans="1:15" ht="16.5" x14ac:dyDescent="0.3">
      <c r="A6600" s="2" t="str">
        <f>IF(ISBLANK(D6600),"",'Cover Page'!$C$7)</f>
        <v/>
      </c>
      <c r="B6600" s="19"/>
      <c r="C6600" s="19"/>
      <c r="D6600" s="19"/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</row>
    <row r="6601" spans="1:15" ht="16.5" x14ac:dyDescent="0.3">
      <c r="A6601" s="2" t="str">
        <f>IF(ISBLANK(D6601),"",'Cover Page'!$C$7)</f>
        <v/>
      </c>
      <c r="B6601" s="19"/>
      <c r="C6601" s="19"/>
      <c r="D6601" s="19"/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</row>
    <row r="6602" spans="1:15" ht="16.5" x14ac:dyDescent="0.3">
      <c r="A6602" s="2" t="str">
        <f>IF(ISBLANK(D6602),"",'Cover Page'!$C$7)</f>
        <v/>
      </c>
      <c r="B6602" s="19"/>
      <c r="C6602" s="19"/>
      <c r="D6602" s="19"/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</row>
    <row r="6603" spans="1:15" ht="16.5" x14ac:dyDescent="0.3">
      <c r="A6603" s="2" t="str">
        <f>IF(ISBLANK(D6603),"",'Cover Page'!$C$7)</f>
        <v/>
      </c>
      <c r="B6603" s="19"/>
      <c r="C6603" s="19"/>
      <c r="D6603" s="19"/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</row>
    <row r="6604" spans="1:15" ht="16.5" x14ac:dyDescent="0.3">
      <c r="A6604" s="2" t="str">
        <f>IF(ISBLANK(D6604),"",'Cover Page'!$C$7)</f>
        <v/>
      </c>
      <c r="B6604" s="19"/>
      <c r="C6604" s="19"/>
      <c r="D6604" s="19"/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</row>
    <row r="6605" spans="1:15" ht="16.5" x14ac:dyDescent="0.3">
      <c r="A6605" s="2" t="str">
        <f>IF(ISBLANK(D6605),"",'Cover Page'!$C$7)</f>
        <v/>
      </c>
      <c r="B6605" s="19"/>
      <c r="C6605" s="19"/>
      <c r="D6605" s="19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</row>
    <row r="6606" spans="1:15" ht="16.5" x14ac:dyDescent="0.3">
      <c r="A6606" s="2" t="str">
        <f>IF(ISBLANK(D6606),"",'Cover Page'!$C$7)</f>
        <v/>
      </c>
      <c r="B6606" s="19"/>
      <c r="C6606" s="19"/>
      <c r="D6606" s="19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</row>
    <row r="6607" spans="1:15" ht="16.5" x14ac:dyDescent="0.3">
      <c r="A6607" s="2" t="str">
        <f>IF(ISBLANK(D6607),"",'Cover Page'!$C$7)</f>
        <v/>
      </c>
      <c r="B6607" s="19"/>
      <c r="C6607" s="19"/>
      <c r="D6607" s="19"/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</row>
    <row r="6608" spans="1:15" ht="16.5" x14ac:dyDescent="0.3">
      <c r="A6608" s="2" t="str">
        <f>IF(ISBLANK(D6608),"",'Cover Page'!$C$7)</f>
        <v/>
      </c>
      <c r="B6608" s="19"/>
      <c r="C6608" s="19"/>
      <c r="D6608" s="19"/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</row>
    <row r="6609" spans="1:15" ht="16.5" x14ac:dyDescent="0.3">
      <c r="A6609" s="2" t="str">
        <f>IF(ISBLANK(D6609),"",'Cover Page'!$C$7)</f>
        <v/>
      </c>
      <c r="B6609" s="19"/>
      <c r="C6609" s="19"/>
      <c r="D6609" s="19"/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</row>
    <row r="6610" spans="1:15" ht="16.5" x14ac:dyDescent="0.3">
      <c r="A6610" s="2" t="str">
        <f>IF(ISBLANK(D6610),"",'Cover Page'!$C$7)</f>
        <v/>
      </c>
      <c r="B6610" s="19"/>
      <c r="C6610" s="19"/>
      <c r="D6610" s="19"/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</row>
    <row r="6611" spans="1:15" ht="16.5" x14ac:dyDescent="0.3">
      <c r="A6611" s="2" t="str">
        <f>IF(ISBLANK(D6611),"",'Cover Page'!$C$7)</f>
        <v/>
      </c>
      <c r="B6611" s="19"/>
      <c r="C6611" s="19"/>
      <c r="D6611" s="19"/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</row>
    <row r="6612" spans="1:15" ht="16.5" x14ac:dyDescent="0.3">
      <c r="A6612" s="2" t="str">
        <f>IF(ISBLANK(D6612),"",'Cover Page'!$C$7)</f>
        <v/>
      </c>
      <c r="B6612" s="19"/>
      <c r="C6612" s="19"/>
      <c r="D6612" s="19"/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</row>
    <row r="6613" spans="1:15" ht="16.5" x14ac:dyDescent="0.3">
      <c r="A6613" s="2" t="str">
        <f>IF(ISBLANK(D6613),"",'Cover Page'!$C$7)</f>
        <v/>
      </c>
      <c r="B6613" s="19"/>
      <c r="C6613" s="19"/>
      <c r="D6613" s="19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</row>
    <row r="6614" spans="1:15" ht="16.5" x14ac:dyDescent="0.3">
      <c r="A6614" s="2" t="str">
        <f>IF(ISBLANK(D6614),"",'Cover Page'!$C$7)</f>
        <v/>
      </c>
      <c r="B6614" s="19"/>
      <c r="C6614" s="19"/>
      <c r="D6614" s="19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</row>
    <row r="6615" spans="1:15" ht="16.5" x14ac:dyDescent="0.3">
      <c r="A6615" s="2" t="str">
        <f>IF(ISBLANK(D6615),"",'Cover Page'!$C$7)</f>
        <v/>
      </c>
      <c r="B6615" s="19"/>
      <c r="C6615" s="19"/>
      <c r="D6615" s="19"/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</row>
    <row r="6616" spans="1:15" ht="16.5" x14ac:dyDescent="0.3">
      <c r="A6616" s="2" t="str">
        <f>IF(ISBLANK(D6616),"",'Cover Page'!$C$7)</f>
        <v/>
      </c>
      <c r="B6616" s="19"/>
      <c r="C6616" s="19"/>
      <c r="D6616" s="19"/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</row>
    <row r="6617" spans="1:15" ht="16.5" x14ac:dyDescent="0.3">
      <c r="A6617" s="2" t="str">
        <f>IF(ISBLANK(D6617),"",'Cover Page'!$C$7)</f>
        <v/>
      </c>
      <c r="B6617" s="19"/>
      <c r="C6617" s="19"/>
      <c r="D6617" s="19"/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</row>
    <row r="6618" spans="1:15" ht="16.5" x14ac:dyDescent="0.3">
      <c r="A6618" s="2" t="str">
        <f>IF(ISBLANK(D6618),"",'Cover Page'!$C$7)</f>
        <v/>
      </c>
      <c r="B6618" s="19"/>
      <c r="C6618" s="19"/>
      <c r="D6618" s="19"/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</row>
    <row r="6619" spans="1:15" ht="16.5" x14ac:dyDescent="0.3">
      <c r="A6619" s="2" t="str">
        <f>IF(ISBLANK(D6619),"",'Cover Page'!$C$7)</f>
        <v/>
      </c>
      <c r="B6619" s="19"/>
      <c r="C6619" s="19"/>
      <c r="D6619" s="19"/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</row>
    <row r="6620" spans="1:15" ht="16.5" x14ac:dyDescent="0.3">
      <c r="A6620" s="2" t="str">
        <f>IF(ISBLANK(D6620),"",'Cover Page'!$C$7)</f>
        <v/>
      </c>
      <c r="B6620" s="19"/>
      <c r="C6620" s="19"/>
      <c r="D6620" s="19"/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</row>
    <row r="6621" spans="1:15" ht="16.5" x14ac:dyDescent="0.3">
      <c r="A6621" s="2" t="str">
        <f>IF(ISBLANK(D6621),"",'Cover Page'!$C$7)</f>
        <v/>
      </c>
      <c r="B6621" s="19"/>
      <c r="C6621" s="19"/>
      <c r="D6621" s="19"/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</row>
    <row r="6622" spans="1:15" ht="16.5" x14ac:dyDescent="0.3">
      <c r="A6622" s="2" t="str">
        <f>IF(ISBLANK(D6622),"",'Cover Page'!$C$7)</f>
        <v/>
      </c>
      <c r="B6622" s="19"/>
      <c r="C6622" s="19"/>
      <c r="D6622" s="19"/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</row>
    <row r="6623" spans="1:15" ht="16.5" x14ac:dyDescent="0.3">
      <c r="A6623" s="2" t="str">
        <f>IF(ISBLANK(D6623),"",'Cover Page'!$C$7)</f>
        <v/>
      </c>
      <c r="B6623" s="19"/>
      <c r="C6623" s="19"/>
      <c r="D6623" s="19"/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</row>
    <row r="6624" spans="1:15" ht="16.5" x14ac:dyDescent="0.3">
      <c r="A6624" s="2" t="str">
        <f>IF(ISBLANK(D6624),"",'Cover Page'!$C$7)</f>
        <v/>
      </c>
      <c r="B6624" s="19"/>
      <c r="C6624" s="19"/>
      <c r="D6624" s="19"/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</row>
    <row r="6625" spans="1:15" ht="16.5" x14ac:dyDescent="0.3">
      <c r="A6625" s="2" t="str">
        <f>IF(ISBLANK(D6625),"",'Cover Page'!$C$7)</f>
        <v/>
      </c>
      <c r="B6625" s="19"/>
      <c r="C6625" s="19"/>
      <c r="D6625" s="19"/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</row>
    <row r="6626" spans="1:15" ht="16.5" x14ac:dyDescent="0.3">
      <c r="A6626" s="2" t="str">
        <f>IF(ISBLANK(D6626),"",'Cover Page'!$C$7)</f>
        <v/>
      </c>
      <c r="B6626" s="19"/>
      <c r="C6626" s="19"/>
      <c r="D6626" s="19"/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</row>
    <row r="6627" spans="1:15" ht="16.5" x14ac:dyDescent="0.3">
      <c r="A6627" s="2" t="str">
        <f>IF(ISBLANK(D6627),"",'Cover Page'!$C$7)</f>
        <v/>
      </c>
      <c r="B6627" s="19"/>
      <c r="C6627" s="19"/>
      <c r="D6627" s="19"/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</row>
    <row r="6628" spans="1:15" ht="16.5" x14ac:dyDescent="0.3">
      <c r="A6628" s="2" t="str">
        <f>IF(ISBLANK(D6628),"",'Cover Page'!$C$7)</f>
        <v/>
      </c>
      <c r="B6628" s="19"/>
      <c r="C6628" s="19"/>
      <c r="D6628" s="19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</row>
    <row r="6629" spans="1:15" ht="16.5" x14ac:dyDescent="0.3">
      <c r="A6629" s="2" t="str">
        <f>IF(ISBLANK(D6629),"",'Cover Page'!$C$7)</f>
        <v/>
      </c>
      <c r="B6629" s="19"/>
      <c r="C6629" s="19"/>
      <c r="D6629" s="19"/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</row>
    <row r="6630" spans="1:15" ht="16.5" x14ac:dyDescent="0.3">
      <c r="A6630" s="2" t="str">
        <f>IF(ISBLANK(D6630),"",'Cover Page'!$C$7)</f>
        <v/>
      </c>
      <c r="B6630" s="19"/>
      <c r="C6630" s="19"/>
      <c r="D6630" s="19"/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</row>
    <row r="6631" spans="1:15" ht="16.5" x14ac:dyDescent="0.3">
      <c r="A6631" s="2" t="str">
        <f>IF(ISBLANK(D6631),"",'Cover Page'!$C$7)</f>
        <v/>
      </c>
      <c r="B6631" s="19"/>
      <c r="C6631" s="19"/>
      <c r="D6631" s="19"/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</row>
    <row r="6632" spans="1:15" ht="16.5" x14ac:dyDescent="0.3">
      <c r="A6632" s="2" t="str">
        <f>IF(ISBLANK(D6632),"",'Cover Page'!$C$7)</f>
        <v/>
      </c>
      <c r="B6632" s="19"/>
      <c r="C6632" s="19"/>
      <c r="D6632" s="19"/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</row>
    <row r="6633" spans="1:15" ht="16.5" x14ac:dyDescent="0.3">
      <c r="A6633" s="2" t="str">
        <f>IF(ISBLANK(D6633),"",'Cover Page'!$C$7)</f>
        <v/>
      </c>
      <c r="B6633" s="19"/>
      <c r="C6633" s="19"/>
      <c r="D6633" s="19"/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</row>
    <row r="6634" spans="1:15" ht="16.5" x14ac:dyDescent="0.3">
      <c r="A6634" s="2" t="str">
        <f>IF(ISBLANK(D6634),"",'Cover Page'!$C$7)</f>
        <v/>
      </c>
      <c r="B6634" s="19"/>
      <c r="C6634" s="19"/>
      <c r="D6634" s="19"/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</row>
    <row r="6635" spans="1:15" ht="16.5" x14ac:dyDescent="0.3">
      <c r="A6635" s="2" t="str">
        <f>IF(ISBLANK(D6635),"",'Cover Page'!$C$7)</f>
        <v/>
      </c>
      <c r="B6635" s="19"/>
      <c r="C6635" s="19"/>
      <c r="D6635" s="19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</row>
    <row r="6636" spans="1:15" ht="16.5" x14ac:dyDescent="0.3">
      <c r="A6636" s="2" t="str">
        <f>IF(ISBLANK(D6636),"",'Cover Page'!$C$7)</f>
        <v/>
      </c>
      <c r="B6636" s="19"/>
      <c r="C6636" s="19"/>
      <c r="D6636" s="19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</row>
    <row r="6637" spans="1:15" ht="16.5" x14ac:dyDescent="0.3">
      <c r="A6637" s="2" t="str">
        <f>IF(ISBLANK(D6637),"",'Cover Page'!$C$7)</f>
        <v/>
      </c>
      <c r="B6637" s="19"/>
      <c r="C6637" s="19"/>
      <c r="D6637" s="19"/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</row>
    <row r="6638" spans="1:15" ht="16.5" x14ac:dyDescent="0.3">
      <c r="A6638" s="2" t="str">
        <f>IF(ISBLANK(D6638),"",'Cover Page'!$C$7)</f>
        <v/>
      </c>
      <c r="B6638" s="19"/>
      <c r="C6638" s="19"/>
      <c r="D6638" s="19"/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</row>
    <row r="6639" spans="1:15" ht="16.5" x14ac:dyDescent="0.3">
      <c r="A6639" s="2" t="str">
        <f>IF(ISBLANK(D6639),"",'Cover Page'!$C$7)</f>
        <v/>
      </c>
      <c r="B6639" s="19"/>
      <c r="C6639" s="19"/>
      <c r="D6639" s="19"/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</row>
    <row r="6640" spans="1:15" ht="16.5" x14ac:dyDescent="0.3">
      <c r="A6640" s="2" t="str">
        <f>IF(ISBLANK(D6640),"",'Cover Page'!$C$7)</f>
        <v/>
      </c>
      <c r="B6640" s="19"/>
      <c r="C6640" s="19"/>
      <c r="D6640" s="19"/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</row>
    <row r="6641" spans="1:15" ht="16.5" x14ac:dyDescent="0.3">
      <c r="A6641" s="2" t="str">
        <f>IF(ISBLANK(D6641),"",'Cover Page'!$C$7)</f>
        <v/>
      </c>
      <c r="B6641" s="19"/>
      <c r="C6641" s="19"/>
      <c r="D6641" s="19"/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</row>
    <row r="6642" spans="1:15" ht="16.5" x14ac:dyDescent="0.3">
      <c r="A6642" s="2" t="str">
        <f>IF(ISBLANK(D6642),"",'Cover Page'!$C$7)</f>
        <v/>
      </c>
      <c r="B6642" s="19"/>
      <c r="C6642" s="19"/>
      <c r="D6642" s="19"/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</row>
    <row r="6643" spans="1:15" ht="16.5" x14ac:dyDescent="0.3">
      <c r="A6643" s="2" t="str">
        <f>IF(ISBLANK(D6643),"",'Cover Page'!$C$7)</f>
        <v/>
      </c>
      <c r="B6643" s="19"/>
      <c r="C6643" s="19"/>
      <c r="D6643" s="19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</row>
    <row r="6644" spans="1:15" ht="16.5" x14ac:dyDescent="0.3">
      <c r="A6644" s="2" t="str">
        <f>IF(ISBLANK(D6644),"",'Cover Page'!$C$7)</f>
        <v/>
      </c>
      <c r="B6644" s="19"/>
      <c r="C6644" s="19"/>
      <c r="D6644" s="19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</row>
    <row r="6645" spans="1:15" ht="16.5" x14ac:dyDescent="0.3">
      <c r="A6645" s="2" t="str">
        <f>IF(ISBLANK(D6645),"",'Cover Page'!$C$7)</f>
        <v/>
      </c>
      <c r="B6645" s="19"/>
      <c r="C6645" s="19"/>
      <c r="D6645" s="19"/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</row>
    <row r="6646" spans="1:15" ht="16.5" x14ac:dyDescent="0.3">
      <c r="A6646" s="2" t="str">
        <f>IF(ISBLANK(D6646),"",'Cover Page'!$C$7)</f>
        <v/>
      </c>
      <c r="B6646" s="19"/>
      <c r="C6646" s="19"/>
      <c r="D6646" s="19"/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</row>
    <row r="6647" spans="1:15" ht="16.5" x14ac:dyDescent="0.3">
      <c r="A6647" s="2" t="str">
        <f>IF(ISBLANK(D6647),"",'Cover Page'!$C$7)</f>
        <v/>
      </c>
      <c r="B6647" s="19"/>
      <c r="C6647" s="19"/>
      <c r="D6647" s="19"/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</row>
    <row r="6648" spans="1:15" ht="16.5" x14ac:dyDescent="0.3">
      <c r="A6648" s="2" t="str">
        <f>IF(ISBLANK(D6648),"",'Cover Page'!$C$7)</f>
        <v/>
      </c>
      <c r="B6648" s="19"/>
      <c r="C6648" s="19"/>
      <c r="D6648" s="19"/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</row>
    <row r="6649" spans="1:15" ht="16.5" x14ac:dyDescent="0.3">
      <c r="A6649" s="2" t="str">
        <f>IF(ISBLANK(D6649),"",'Cover Page'!$C$7)</f>
        <v/>
      </c>
      <c r="B6649" s="19"/>
      <c r="C6649" s="19"/>
      <c r="D6649" s="19"/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</row>
    <row r="6650" spans="1:15" ht="16.5" x14ac:dyDescent="0.3">
      <c r="A6650" s="2" t="str">
        <f>IF(ISBLANK(D6650),"",'Cover Page'!$C$7)</f>
        <v/>
      </c>
      <c r="B6650" s="19"/>
      <c r="C6650" s="19"/>
      <c r="D6650" s="19"/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</row>
    <row r="6651" spans="1:15" ht="16.5" x14ac:dyDescent="0.3">
      <c r="A6651" s="2" t="str">
        <f>IF(ISBLANK(D6651),"",'Cover Page'!$C$7)</f>
        <v/>
      </c>
      <c r="B6651" s="19"/>
      <c r="C6651" s="19"/>
      <c r="D6651" s="19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</row>
    <row r="6652" spans="1:15" ht="16.5" x14ac:dyDescent="0.3">
      <c r="A6652" s="2" t="str">
        <f>IF(ISBLANK(D6652),"",'Cover Page'!$C$7)</f>
        <v/>
      </c>
      <c r="B6652" s="19"/>
      <c r="C6652" s="19"/>
      <c r="D6652" s="19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</row>
    <row r="6653" spans="1:15" ht="16.5" x14ac:dyDescent="0.3">
      <c r="A6653" s="2" t="str">
        <f>IF(ISBLANK(D6653),"",'Cover Page'!$C$7)</f>
        <v/>
      </c>
      <c r="B6653" s="19"/>
      <c r="C6653" s="19"/>
      <c r="D6653" s="19"/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</row>
    <row r="6654" spans="1:15" ht="16.5" x14ac:dyDescent="0.3">
      <c r="A6654" s="2" t="str">
        <f>IF(ISBLANK(D6654),"",'Cover Page'!$C$7)</f>
        <v/>
      </c>
      <c r="B6654" s="19"/>
      <c r="C6654" s="19"/>
      <c r="D6654" s="19"/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</row>
    <row r="6655" spans="1:15" ht="16.5" x14ac:dyDescent="0.3">
      <c r="A6655" s="2" t="str">
        <f>IF(ISBLANK(D6655),"",'Cover Page'!$C$7)</f>
        <v/>
      </c>
      <c r="B6655" s="19"/>
      <c r="C6655" s="19"/>
      <c r="D6655" s="19"/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</row>
    <row r="6656" spans="1:15" ht="16.5" x14ac:dyDescent="0.3">
      <c r="A6656" s="2" t="str">
        <f>IF(ISBLANK(D6656),"",'Cover Page'!$C$7)</f>
        <v/>
      </c>
      <c r="B6656" s="19"/>
      <c r="C6656" s="19"/>
      <c r="D6656" s="19"/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</row>
    <row r="6657" spans="1:15" ht="16.5" x14ac:dyDescent="0.3">
      <c r="A6657" s="2" t="str">
        <f>IF(ISBLANK(D6657),"",'Cover Page'!$C$7)</f>
        <v/>
      </c>
      <c r="B6657" s="19"/>
      <c r="C6657" s="19"/>
      <c r="D6657" s="19"/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</row>
    <row r="6658" spans="1:15" ht="16.5" x14ac:dyDescent="0.3">
      <c r="A6658" s="2" t="str">
        <f>IF(ISBLANK(D6658),"",'Cover Page'!$C$7)</f>
        <v/>
      </c>
      <c r="B6658" s="19"/>
      <c r="C6658" s="19"/>
      <c r="D6658" s="19"/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</row>
    <row r="6659" spans="1:15" ht="16.5" x14ac:dyDescent="0.3">
      <c r="A6659" s="2" t="str">
        <f>IF(ISBLANK(D6659),"",'Cover Page'!$C$7)</f>
        <v/>
      </c>
      <c r="B6659" s="19"/>
      <c r="C6659" s="19"/>
      <c r="D6659" s="19"/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</row>
    <row r="6660" spans="1:15" ht="16.5" x14ac:dyDescent="0.3">
      <c r="A6660" s="2" t="str">
        <f>IF(ISBLANK(D6660),"",'Cover Page'!$C$7)</f>
        <v/>
      </c>
      <c r="B6660" s="19"/>
      <c r="C6660" s="19"/>
      <c r="D6660" s="19"/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</row>
    <row r="6661" spans="1:15" ht="16.5" x14ac:dyDescent="0.3">
      <c r="A6661" s="2" t="str">
        <f>IF(ISBLANK(D6661),"",'Cover Page'!$C$7)</f>
        <v/>
      </c>
      <c r="B6661" s="19"/>
      <c r="C6661" s="19"/>
      <c r="D6661" s="19"/>
      <c r="E6661" s="19"/>
      <c r="F6661" s="19"/>
      <c r="G6661" s="19"/>
      <c r="H6661" s="19"/>
      <c r="I6661" s="19"/>
      <c r="J6661" s="19"/>
      <c r="K6661" s="19"/>
      <c r="L6661" s="19"/>
      <c r="M6661" s="19"/>
      <c r="N6661" s="19"/>
      <c r="O6661" s="19"/>
    </row>
    <row r="6662" spans="1:15" ht="16.5" x14ac:dyDescent="0.3">
      <c r="A6662" s="2" t="str">
        <f>IF(ISBLANK(D6662),"",'Cover Page'!$C$7)</f>
        <v/>
      </c>
      <c r="B6662" s="19"/>
      <c r="C6662" s="19"/>
      <c r="D6662" s="19"/>
      <c r="E6662" s="19"/>
      <c r="F6662" s="19"/>
      <c r="G6662" s="19"/>
      <c r="H6662" s="19"/>
      <c r="I6662" s="19"/>
      <c r="J6662" s="19"/>
      <c r="K6662" s="19"/>
      <c r="L6662" s="19"/>
      <c r="M6662" s="19"/>
      <c r="N6662" s="19"/>
      <c r="O6662" s="19"/>
    </row>
    <row r="6663" spans="1:15" ht="16.5" x14ac:dyDescent="0.3">
      <c r="A6663" s="2" t="str">
        <f>IF(ISBLANK(D6663),"",'Cover Page'!$C$7)</f>
        <v/>
      </c>
      <c r="B6663" s="19"/>
      <c r="C6663" s="19"/>
      <c r="D6663" s="19"/>
      <c r="E6663" s="19"/>
      <c r="F6663" s="19"/>
      <c r="G6663" s="19"/>
      <c r="H6663" s="19"/>
      <c r="I6663" s="19"/>
      <c r="J6663" s="19"/>
      <c r="K6663" s="19"/>
      <c r="L6663" s="19"/>
      <c r="M6663" s="19"/>
      <c r="N6663" s="19"/>
      <c r="O6663" s="19"/>
    </row>
    <row r="6664" spans="1:15" ht="16.5" x14ac:dyDescent="0.3">
      <c r="A6664" s="2" t="str">
        <f>IF(ISBLANK(D6664),"",'Cover Page'!$C$7)</f>
        <v/>
      </c>
      <c r="B6664" s="19"/>
      <c r="C6664" s="19"/>
      <c r="D6664" s="19"/>
      <c r="E6664" s="19"/>
      <c r="F6664" s="19"/>
      <c r="G6664" s="19"/>
      <c r="H6664" s="19"/>
      <c r="I6664" s="19"/>
      <c r="J6664" s="19"/>
      <c r="K6664" s="19"/>
      <c r="L6664" s="19"/>
      <c r="M6664" s="19"/>
      <c r="N6664" s="19"/>
      <c r="O6664" s="19"/>
    </row>
    <row r="6665" spans="1:15" ht="16.5" x14ac:dyDescent="0.3">
      <c r="A6665" s="2" t="str">
        <f>IF(ISBLANK(D6665),"",'Cover Page'!$C$7)</f>
        <v/>
      </c>
      <c r="B6665" s="19"/>
      <c r="C6665" s="19"/>
      <c r="D6665" s="19"/>
      <c r="E6665" s="19"/>
      <c r="F6665" s="19"/>
      <c r="G6665" s="19"/>
      <c r="H6665" s="19"/>
      <c r="I6665" s="19"/>
      <c r="J6665" s="19"/>
      <c r="K6665" s="19"/>
      <c r="L6665" s="19"/>
      <c r="M6665" s="19"/>
      <c r="N6665" s="19"/>
      <c r="O6665" s="19"/>
    </row>
    <row r="6666" spans="1:15" ht="16.5" x14ac:dyDescent="0.3">
      <c r="A6666" s="2" t="str">
        <f>IF(ISBLANK(D6666),"",'Cover Page'!$C$7)</f>
        <v/>
      </c>
      <c r="B6666" s="19"/>
      <c r="C6666" s="19"/>
      <c r="D6666" s="19"/>
      <c r="E6666" s="19"/>
      <c r="F6666" s="19"/>
      <c r="G6666" s="19"/>
      <c r="H6666" s="19"/>
      <c r="I6666" s="19"/>
      <c r="J6666" s="19"/>
      <c r="K6666" s="19"/>
      <c r="L6666" s="19"/>
      <c r="M6666" s="19"/>
      <c r="N6666" s="19"/>
      <c r="O6666" s="19"/>
    </row>
    <row r="6667" spans="1:15" ht="16.5" x14ac:dyDescent="0.3">
      <c r="A6667" s="2" t="str">
        <f>IF(ISBLANK(D6667),"",'Cover Page'!$C$7)</f>
        <v/>
      </c>
      <c r="B6667" s="19"/>
      <c r="C6667" s="19"/>
      <c r="D6667" s="19"/>
      <c r="E6667" s="19"/>
      <c r="F6667" s="19"/>
      <c r="G6667" s="19"/>
      <c r="H6667" s="19"/>
      <c r="I6667" s="19"/>
      <c r="J6667" s="19"/>
      <c r="K6667" s="19"/>
      <c r="L6667" s="19"/>
      <c r="M6667" s="19"/>
      <c r="N6667" s="19"/>
      <c r="O6667" s="19"/>
    </row>
    <row r="6668" spans="1:15" ht="16.5" x14ac:dyDescent="0.3">
      <c r="A6668" s="2" t="str">
        <f>IF(ISBLANK(D6668),"",'Cover Page'!$C$7)</f>
        <v/>
      </c>
      <c r="B6668" s="19"/>
      <c r="C6668" s="19"/>
      <c r="D6668" s="19"/>
      <c r="E6668" s="19"/>
      <c r="F6668" s="19"/>
      <c r="G6668" s="19"/>
      <c r="H6668" s="19"/>
      <c r="I6668" s="19"/>
      <c r="J6668" s="19"/>
      <c r="K6668" s="19"/>
      <c r="L6668" s="19"/>
      <c r="M6668" s="19"/>
      <c r="N6668" s="19"/>
      <c r="O6668" s="19"/>
    </row>
    <row r="6669" spans="1:15" ht="16.5" x14ac:dyDescent="0.3">
      <c r="A6669" s="2" t="str">
        <f>IF(ISBLANK(D6669),"",'Cover Page'!$C$7)</f>
        <v/>
      </c>
      <c r="B6669" s="19"/>
      <c r="C6669" s="19"/>
      <c r="D6669" s="19"/>
      <c r="E6669" s="19"/>
      <c r="F6669" s="19"/>
      <c r="G6669" s="19"/>
      <c r="H6669" s="19"/>
      <c r="I6669" s="19"/>
      <c r="J6669" s="19"/>
      <c r="K6669" s="19"/>
      <c r="L6669" s="19"/>
      <c r="M6669" s="19"/>
      <c r="N6669" s="19"/>
      <c r="O6669" s="19"/>
    </row>
    <row r="6670" spans="1:15" ht="16.5" x14ac:dyDescent="0.3">
      <c r="A6670" s="2" t="str">
        <f>IF(ISBLANK(D6670),"",'Cover Page'!$C$7)</f>
        <v/>
      </c>
      <c r="B6670" s="19"/>
      <c r="C6670" s="19"/>
      <c r="D6670" s="19"/>
      <c r="E6670" s="19"/>
      <c r="F6670" s="19"/>
      <c r="G6670" s="19"/>
      <c r="H6670" s="19"/>
      <c r="I6670" s="19"/>
      <c r="J6670" s="19"/>
      <c r="K6670" s="19"/>
      <c r="L6670" s="19"/>
      <c r="M6670" s="19"/>
      <c r="N6670" s="19"/>
      <c r="O6670" s="19"/>
    </row>
    <row r="6671" spans="1:15" ht="16.5" x14ac:dyDescent="0.3">
      <c r="A6671" s="2" t="str">
        <f>IF(ISBLANK(D6671),"",'Cover Page'!$C$7)</f>
        <v/>
      </c>
      <c r="B6671" s="19"/>
      <c r="C6671" s="19"/>
      <c r="D6671" s="19"/>
      <c r="E6671" s="19"/>
      <c r="F6671" s="19"/>
      <c r="G6671" s="19"/>
      <c r="H6671" s="19"/>
      <c r="I6671" s="19"/>
      <c r="J6671" s="19"/>
      <c r="K6671" s="19"/>
      <c r="L6671" s="19"/>
      <c r="M6671" s="19"/>
      <c r="N6671" s="19"/>
      <c r="O6671" s="19"/>
    </row>
    <row r="6672" spans="1:15" ht="16.5" x14ac:dyDescent="0.3">
      <c r="A6672" s="2" t="str">
        <f>IF(ISBLANK(D6672),"",'Cover Page'!$C$7)</f>
        <v/>
      </c>
      <c r="B6672" s="19"/>
      <c r="C6672" s="19"/>
      <c r="D6672" s="19"/>
      <c r="E6672" s="19"/>
      <c r="F6672" s="19"/>
      <c r="G6672" s="19"/>
      <c r="H6672" s="19"/>
      <c r="I6672" s="19"/>
      <c r="J6672" s="19"/>
      <c r="K6672" s="19"/>
      <c r="L6672" s="19"/>
      <c r="M6672" s="19"/>
      <c r="N6672" s="19"/>
      <c r="O6672" s="19"/>
    </row>
    <row r="6673" spans="1:15" ht="16.5" x14ac:dyDescent="0.3">
      <c r="A6673" s="2" t="str">
        <f>IF(ISBLANK(D6673),"",'Cover Page'!$C$7)</f>
        <v/>
      </c>
      <c r="B6673" s="19"/>
      <c r="C6673" s="19"/>
      <c r="D6673" s="19"/>
      <c r="E6673" s="19"/>
      <c r="F6673" s="19"/>
      <c r="G6673" s="19"/>
      <c r="H6673" s="19"/>
      <c r="I6673" s="19"/>
      <c r="J6673" s="19"/>
      <c r="K6673" s="19"/>
      <c r="L6673" s="19"/>
      <c r="M6673" s="19"/>
      <c r="N6673" s="19"/>
      <c r="O6673" s="19"/>
    </row>
    <row r="6674" spans="1:15" ht="16.5" x14ac:dyDescent="0.3">
      <c r="A6674" s="2" t="str">
        <f>IF(ISBLANK(D6674),"",'Cover Page'!$C$7)</f>
        <v/>
      </c>
      <c r="B6674" s="19"/>
      <c r="C6674" s="19"/>
      <c r="D6674" s="19"/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</row>
    <row r="6675" spans="1:15" ht="16.5" x14ac:dyDescent="0.3">
      <c r="A6675" s="2" t="str">
        <f>IF(ISBLANK(D6675),"",'Cover Page'!$C$7)</f>
        <v/>
      </c>
      <c r="B6675" s="19"/>
      <c r="C6675" s="19"/>
      <c r="D6675" s="19"/>
      <c r="E6675" s="19"/>
      <c r="F6675" s="19"/>
      <c r="G6675" s="19"/>
      <c r="H6675" s="19"/>
      <c r="I6675" s="19"/>
      <c r="J6675" s="19"/>
      <c r="K6675" s="19"/>
      <c r="L6675" s="19"/>
      <c r="M6675" s="19"/>
      <c r="N6675" s="19"/>
      <c r="O6675" s="19"/>
    </row>
    <row r="6676" spans="1:15" ht="16.5" x14ac:dyDescent="0.3">
      <c r="A6676" s="2" t="str">
        <f>IF(ISBLANK(D6676),"",'Cover Page'!$C$7)</f>
        <v/>
      </c>
      <c r="B6676" s="19"/>
      <c r="C6676" s="19"/>
      <c r="D6676" s="19"/>
      <c r="E6676" s="19"/>
      <c r="F6676" s="19"/>
      <c r="G6676" s="19"/>
      <c r="H6676" s="19"/>
      <c r="I6676" s="19"/>
      <c r="J6676" s="19"/>
      <c r="K6676" s="19"/>
      <c r="L6676" s="19"/>
      <c r="M6676" s="19"/>
      <c r="N6676" s="19"/>
      <c r="O6676" s="19"/>
    </row>
    <row r="6677" spans="1:15" ht="16.5" x14ac:dyDescent="0.3">
      <c r="A6677" s="2" t="str">
        <f>IF(ISBLANK(D6677),"",'Cover Page'!$C$7)</f>
        <v/>
      </c>
      <c r="B6677" s="19"/>
      <c r="C6677" s="19"/>
      <c r="D6677" s="19"/>
      <c r="E6677" s="19"/>
      <c r="F6677" s="19"/>
      <c r="G6677" s="19"/>
      <c r="H6677" s="19"/>
      <c r="I6677" s="19"/>
      <c r="J6677" s="19"/>
      <c r="K6677" s="19"/>
      <c r="L6677" s="19"/>
      <c r="M6677" s="19"/>
      <c r="N6677" s="19"/>
      <c r="O6677" s="19"/>
    </row>
    <row r="6678" spans="1:15" ht="16.5" x14ac:dyDescent="0.3">
      <c r="A6678" s="2" t="str">
        <f>IF(ISBLANK(D6678),"",'Cover Page'!$C$7)</f>
        <v/>
      </c>
      <c r="B6678" s="19"/>
      <c r="C6678" s="19"/>
      <c r="D6678" s="19"/>
      <c r="E6678" s="19"/>
      <c r="F6678" s="19"/>
      <c r="G6678" s="19"/>
      <c r="H6678" s="19"/>
      <c r="I6678" s="19"/>
      <c r="J6678" s="19"/>
      <c r="K6678" s="19"/>
      <c r="L6678" s="19"/>
      <c r="M6678" s="19"/>
      <c r="N6678" s="19"/>
      <c r="O6678" s="19"/>
    </row>
    <row r="6679" spans="1:15" ht="16.5" x14ac:dyDescent="0.3">
      <c r="A6679" s="2" t="str">
        <f>IF(ISBLANK(D6679),"",'Cover Page'!$C$7)</f>
        <v/>
      </c>
      <c r="B6679" s="19"/>
      <c r="C6679" s="19"/>
      <c r="D6679" s="19"/>
      <c r="E6679" s="19"/>
      <c r="F6679" s="19"/>
      <c r="G6679" s="19"/>
      <c r="H6679" s="19"/>
      <c r="I6679" s="19"/>
      <c r="J6679" s="19"/>
      <c r="K6679" s="19"/>
      <c r="L6679" s="19"/>
      <c r="M6679" s="19"/>
      <c r="N6679" s="19"/>
      <c r="O6679" s="19"/>
    </row>
    <row r="6680" spans="1:15" ht="16.5" x14ac:dyDescent="0.3">
      <c r="A6680" s="2" t="str">
        <f>IF(ISBLANK(D6680),"",'Cover Page'!$C$7)</f>
        <v/>
      </c>
      <c r="B6680" s="19"/>
      <c r="C6680" s="19"/>
      <c r="D6680" s="19"/>
      <c r="E6680" s="19"/>
      <c r="F6680" s="19"/>
      <c r="G6680" s="19"/>
      <c r="H6680" s="19"/>
      <c r="I6680" s="19"/>
      <c r="J6680" s="19"/>
      <c r="K6680" s="19"/>
      <c r="L6680" s="19"/>
      <c r="M6680" s="19"/>
      <c r="N6680" s="19"/>
      <c r="O6680" s="19"/>
    </row>
    <row r="6681" spans="1:15" ht="16.5" x14ac:dyDescent="0.3">
      <c r="A6681" s="2" t="str">
        <f>IF(ISBLANK(D6681),"",'Cover Page'!$C$7)</f>
        <v/>
      </c>
      <c r="B6681" s="19"/>
      <c r="C6681" s="19"/>
      <c r="D6681" s="19"/>
      <c r="E6681" s="19"/>
      <c r="F6681" s="19"/>
      <c r="G6681" s="19"/>
      <c r="H6681" s="19"/>
      <c r="I6681" s="19"/>
      <c r="J6681" s="19"/>
      <c r="K6681" s="19"/>
      <c r="L6681" s="19"/>
      <c r="M6681" s="19"/>
      <c r="N6681" s="19"/>
      <c r="O6681" s="19"/>
    </row>
    <row r="6682" spans="1:15" ht="16.5" x14ac:dyDescent="0.3">
      <c r="A6682" s="2" t="str">
        <f>IF(ISBLANK(D6682),"",'Cover Page'!$C$7)</f>
        <v/>
      </c>
      <c r="B6682" s="19"/>
      <c r="C6682" s="19"/>
      <c r="D6682" s="19"/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</row>
    <row r="6683" spans="1:15" ht="16.5" x14ac:dyDescent="0.3">
      <c r="A6683" s="2" t="str">
        <f>IF(ISBLANK(D6683),"",'Cover Page'!$C$7)</f>
        <v/>
      </c>
      <c r="B6683" s="19"/>
      <c r="C6683" s="19"/>
      <c r="D6683" s="19"/>
      <c r="E6683" s="19"/>
      <c r="F6683" s="19"/>
      <c r="G6683" s="19"/>
      <c r="H6683" s="19"/>
      <c r="I6683" s="19"/>
      <c r="J6683" s="19"/>
      <c r="K6683" s="19"/>
      <c r="L6683" s="19"/>
      <c r="M6683" s="19"/>
      <c r="N6683" s="19"/>
      <c r="O6683" s="19"/>
    </row>
    <row r="6684" spans="1:15" ht="16.5" x14ac:dyDescent="0.3">
      <c r="A6684" s="2" t="str">
        <f>IF(ISBLANK(D6684),"",'Cover Page'!$C$7)</f>
        <v/>
      </c>
      <c r="B6684" s="19"/>
      <c r="C6684" s="19"/>
      <c r="D6684" s="19"/>
      <c r="E6684" s="19"/>
      <c r="F6684" s="19"/>
      <c r="G6684" s="19"/>
      <c r="H6684" s="19"/>
      <c r="I6684" s="19"/>
      <c r="J6684" s="19"/>
      <c r="K6684" s="19"/>
      <c r="L6684" s="19"/>
      <c r="M6684" s="19"/>
      <c r="N6684" s="19"/>
      <c r="O6684" s="19"/>
    </row>
    <row r="6685" spans="1:15" ht="16.5" x14ac:dyDescent="0.3">
      <c r="A6685" s="2" t="str">
        <f>IF(ISBLANK(D6685),"",'Cover Page'!$C$7)</f>
        <v/>
      </c>
      <c r="B6685" s="19"/>
      <c r="C6685" s="19"/>
      <c r="D6685" s="19"/>
      <c r="E6685" s="19"/>
      <c r="F6685" s="19"/>
      <c r="G6685" s="19"/>
      <c r="H6685" s="19"/>
      <c r="I6685" s="19"/>
      <c r="J6685" s="19"/>
      <c r="K6685" s="19"/>
      <c r="L6685" s="19"/>
      <c r="M6685" s="19"/>
      <c r="N6685" s="19"/>
      <c r="O6685" s="19"/>
    </row>
    <row r="6686" spans="1:15" ht="16.5" x14ac:dyDescent="0.3">
      <c r="A6686" s="2" t="str">
        <f>IF(ISBLANK(D6686),"",'Cover Page'!$C$7)</f>
        <v/>
      </c>
      <c r="B6686" s="19"/>
      <c r="C6686" s="19"/>
      <c r="D6686" s="19"/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</row>
    <row r="6687" spans="1:15" ht="16.5" x14ac:dyDescent="0.3">
      <c r="A6687" s="2" t="str">
        <f>IF(ISBLANK(D6687),"",'Cover Page'!$C$7)</f>
        <v/>
      </c>
      <c r="B6687" s="19"/>
      <c r="C6687" s="19"/>
      <c r="D6687" s="19"/>
      <c r="E6687" s="19"/>
      <c r="F6687" s="19"/>
      <c r="G6687" s="19"/>
      <c r="H6687" s="19"/>
      <c r="I6687" s="19"/>
      <c r="J6687" s="19"/>
      <c r="K6687" s="19"/>
      <c r="L6687" s="19"/>
      <c r="M6687" s="19"/>
      <c r="N6687" s="19"/>
      <c r="O6687" s="19"/>
    </row>
    <row r="6688" spans="1:15" ht="16.5" x14ac:dyDescent="0.3">
      <c r="A6688" s="2" t="str">
        <f>IF(ISBLANK(D6688),"",'Cover Page'!$C$7)</f>
        <v/>
      </c>
      <c r="B6688" s="19"/>
      <c r="C6688" s="19"/>
      <c r="D6688" s="19"/>
      <c r="E6688" s="19"/>
      <c r="F6688" s="19"/>
      <c r="G6688" s="19"/>
      <c r="H6688" s="19"/>
      <c r="I6688" s="19"/>
      <c r="J6688" s="19"/>
      <c r="K6688" s="19"/>
      <c r="L6688" s="19"/>
      <c r="M6688" s="19"/>
      <c r="N6688" s="19"/>
      <c r="O6688" s="19"/>
    </row>
    <row r="6689" spans="1:15" ht="16.5" x14ac:dyDescent="0.3">
      <c r="A6689" s="2" t="str">
        <f>IF(ISBLANK(D6689),"",'Cover Page'!$C$7)</f>
        <v/>
      </c>
      <c r="B6689" s="19"/>
      <c r="C6689" s="19"/>
      <c r="D6689" s="19"/>
      <c r="E6689" s="19"/>
      <c r="F6689" s="19"/>
      <c r="G6689" s="19"/>
      <c r="H6689" s="19"/>
      <c r="I6689" s="19"/>
      <c r="J6689" s="19"/>
      <c r="K6689" s="19"/>
      <c r="L6689" s="19"/>
      <c r="M6689" s="19"/>
      <c r="N6689" s="19"/>
      <c r="O6689" s="19"/>
    </row>
    <row r="6690" spans="1:15" ht="16.5" x14ac:dyDescent="0.3">
      <c r="A6690" s="2" t="str">
        <f>IF(ISBLANK(D6690),"",'Cover Page'!$C$7)</f>
        <v/>
      </c>
      <c r="B6690" s="19"/>
      <c r="C6690" s="19"/>
      <c r="D6690" s="19"/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</row>
    <row r="6691" spans="1:15" ht="16.5" x14ac:dyDescent="0.3">
      <c r="A6691" s="2" t="str">
        <f>IF(ISBLANK(D6691),"",'Cover Page'!$C$7)</f>
        <v/>
      </c>
      <c r="B6691" s="19"/>
      <c r="C6691" s="19"/>
      <c r="D6691" s="19"/>
      <c r="E6691" s="19"/>
      <c r="F6691" s="19"/>
      <c r="G6691" s="19"/>
      <c r="H6691" s="19"/>
      <c r="I6691" s="19"/>
      <c r="J6691" s="19"/>
      <c r="K6691" s="19"/>
      <c r="L6691" s="19"/>
      <c r="M6691" s="19"/>
      <c r="N6691" s="19"/>
      <c r="O6691" s="19"/>
    </row>
    <row r="6692" spans="1:15" ht="16.5" x14ac:dyDescent="0.3">
      <c r="A6692" s="2" t="str">
        <f>IF(ISBLANK(D6692),"",'Cover Page'!$C$7)</f>
        <v/>
      </c>
      <c r="B6692" s="19"/>
      <c r="C6692" s="19"/>
      <c r="D6692" s="19"/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</row>
    <row r="6693" spans="1:15" ht="16.5" x14ac:dyDescent="0.3">
      <c r="A6693" s="2" t="str">
        <f>IF(ISBLANK(D6693),"",'Cover Page'!$C$7)</f>
        <v/>
      </c>
      <c r="B6693" s="19"/>
      <c r="C6693" s="19"/>
      <c r="D6693" s="19"/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</row>
    <row r="6694" spans="1:15" ht="16.5" x14ac:dyDescent="0.3">
      <c r="A6694" s="2" t="str">
        <f>IF(ISBLANK(D6694),"",'Cover Page'!$C$7)</f>
        <v/>
      </c>
      <c r="B6694" s="19"/>
      <c r="C6694" s="19"/>
      <c r="D6694" s="19"/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</row>
    <row r="6695" spans="1:15" ht="16.5" x14ac:dyDescent="0.3">
      <c r="A6695" s="2" t="str">
        <f>IF(ISBLANK(D6695),"",'Cover Page'!$C$7)</f>
        <v/>
      </c>
      <c r="B6695" s="19"/>
      <c r="C6695" s="19"/>
      <c r="D6695" s="19"/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</row>
    <row r="6696" spans="1:15" ht="16.5" x14ac:dyDescent="0.3">
      <c r="A6696" s="2" t="str">
        <f>IF(ISBLANK(D6696),"",'Cover Page'!$C$7)</f>
        <v/>
      </c>
      <c r="B6696" s="19"/>
      <c r="C6696" s="19"/>
      <c r="D6696" s="19"/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</row>
    <row r="6697" spans="1:15" ht="16.5" x14ac:dyDescent="0.3">
      <c r="A6697" s="2" t="str">
        <f>IF(ISBLANK(D6697),"",'Cover Page'!$C$7)</f>
        <v/>
      </c>
      <c r="B6697" s="19"/>
      <c r="C6697" s="19"/>
      <c r="D6697" s="19"/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</row>
    <row r="6698" spans="1:15" ht="16.5" x14ac:dyDescent="0.3">
      <c r="A6698" s="2" t="str">
        <f>IF(ISBLANK(D6698),"",'Cover Page'!$C$7)</f>
        <v/>
      </c>
      <c r="B6698" s="19"/>
      <c r="C6698" s="19"/>
      <c r="D6698" s="19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</row>
    <row r="6699" spans="1:15" ht="16.5" x14ac:dyDescent="0.3">
      <c r="A6699" s="2" t="str">
        <f>IF(ISBLANK(D6699),"",'Cover Page'!$C$7)</f>
        <v/>
      </c>
      <c r="B6699" s="19"/>
      <c r="C6699" s="19"/>
      <c r="D6699" s="19"/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</row>
    <row r="6700" spans="1:15" ht="16.5" x14ac:dyDescent="0.3">
      <c r="A6700" s="2" t="str">
        <f>IF(ISBLANK(D6700),"",'Cover Page'!$C$7)</f>
        <v/>
      </c>
      <c r="B6700" s="19"/>
      <c r="C6700" s="19"/>
      <c r="D6700" s="19"/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</row>
    <row r="6701" spans="1:15" ht="16.5" x14ac:dyDescent="0.3">
      <c r="A6701" s="2" t="str">
        <f>IF(ISBLANK(D6701),"",'Cover Page'!$C$7)</f>
        <v/>
      </c>
      <c r="B6701" s="19"/>
      <c r="C6701" s="19"/>
      <c r="D6701" s="19"/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</row>
    <row r="6702" spans="1:15" ht="16.5" x14ac:dyDescent="0.3">
      <c r="A6702" s="2" t="str">
        <f>IF(ISBLANK(D6702),"",'Cover Page'!$C$7)</f>
        <v/>
      </c>
      <c r="B6702" s="19"/>
      <c r="C6702" s="19"/>
      <c r="D6702" s="19"/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</row>
    <row r="6703" spans="1:15" ht="16.5" x14ac:dyDescent="0.3">
      <c r="A6703" s="2" t="str">
        <f>IF(ISBLANK(D6703),"",'Cover Page'!$C$7)</f>
        <v/>
      </c>
      <c r="B6703" s="19"/>
      <c r="C6703" s="19"/>
      <c r="D6703" s="19"/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</row>
    <row r="6704" spans="1:15" ht="16.5" x14ac:dyDescent="0.3">
      <c r="A6704" s="2" t="str">
        <f>IF(ISBLANK(D6704),"",'Cover Page'!$C$7)</f>
        <v/>
      </c>
      <c r="B6704" s="19"/>
      <c r="C6704" s="19"/>
      <c r="D6704" s="19"/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</row>
    <row r="6705" spans="1:15" ht="16.5" x14ac:dyDescent="0.3">
      <c r="A6705" s="2" t="str">
        <f>IF(ISBLANK(D6705),"",'Cover Page'!$C$7)</f>
        <v/>
      </c>
      <c r="B6705" s="19"/>
      <c r="C6705" s="19"/>
      <c r="D6705" s="19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</row>
    <row r="6706" spans="1:15" ht="16.5" x14ac:dyDescent="0.3">
      <c r="A6706" s="2" t="str">
        <f>IF(ISBLANK(D6706),"",'Cover Page'!$C$7)</f>
        <v/>
      </c>
      <c r="B6706" s="19"/>
      <c r="C6706" s="19"/>
      <c r="D6706" s="19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</row>
    <row r="6707" spans="1:15" ht="16.5" x14ac:dyDescent="0.3">
      <c r="A6707" s="2" t="str">
        <f>IF(ISBLANK(D6707),"",'Cover Page'!$C$7)</f>
        <v/>
      </c>
      <c r="B6707" s="19"/>
      <c r="C6707" s="19"/>
      <c r="D6707" s="19"/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</row>
    <row r="6708" spans="1:15" ht="16.5" x14ac:dyDescent="0.3">
      <c r="A6708" s="2" t="str">
        <f>IF(ISBLANK(D6708),"",'Cover Page'!$C$7)</f>
        <v/>
      </c>
      <c r="B6708" s="19"/>
      <c r="C6708" s="19"/>
      <c r="D6708" s="19"/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</row>
    <row r="6709" spans="1:15" ht="16.5" x14ac:dyDescent="0.3">
      <c r="A6709" s="2" t="str">
        <f>IF(ISBLANK(D6709),"",'Cover Page'!$C$7)</f>
        <v/>
      </c>
      <c r="B6709" s="19"/>
      <c r="C6709" s="19"/>
      <c r="D6709" s="19"/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</row>
    <row r="6710" spans="1:15" ht="16.5" x14ac:dyDescent="0.3">
      <c r="A6710" s="2" t="str">
        <f>IF(ISBLANK(D6710),"",'Cover Page'!$C$7)</f>
        <v/>
      </c>
      <c r="B6710" s="19"/>
      <c r="C6710" s="19"/>
      <c r="D6710" s="19"/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</row>
    <row r="6711" spans="1:15" ht="16.5" x14ac:dyDescent="0.3">
      <c r="A6711" s="2" t="str">
        <f>IF(ISBLANK(D6711),"",'Cover Page'!$C$7)</f>
        <v/>
      </c>
      <c r="B6711" s="19"/>
      <c r="C6711" s="19"/>
      <c r="D6711" s="19"/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</row>
    <row r="6712" spans="1:15" ht="16.5" x14ac:dyDescent="0.3">
      <c r="A6712" s="2" t="str">
        <f>IF(ISBLANK(D6712),"",'Cover Page'!$C$7)</f>
        <v/>
      </c>
      <c r="B6712" s="19"/>
      <c r="C6712" s="19"/>
      <c r="D6712" s="19"/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</row>
    <row r="6713" spans="1:15" ht="16.5" x14ac:dyDescent="0.3">
      <c r="A6713" s="2" t="str">
        <f>IF(ISBLANK(D6713),"",'Cover Page'!$C$7)</f>
        <v/>
      </c>
      <c r="B6713" s="19"/>
      <c r="C6713" s="19"/>
      <c r="D6713" s="19"/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</row>
    <row r="6714" spans="1:15" ht="16.5" x14ac:dyDescent="0.3">
      <c r="A6714" s="2" t="str">
        <f>IF(ISBLANK(D6714),"",'Cover Page'!$C$7)</f>
        <v/>
      </c>
      <c r="B6714" s="19"/>
      <c r="C6714" s="19"/>
      <c r="D6714" s="19"/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</row>
    <row r="6715" spans="1:15" ht="16.5" x14ac:dyDescent="0.3">
      <c r="A6715" s="2" t="str">
        <f>IF(ISBLANK(D6715),"",'Cover Page'!$C$7)</f>
        <v/>
      </c>
      <c r="B6715" s="19"/>
      <c r="C6715" s="19"/>
      <c r="D6715" s="19"/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</row>
    <row r="6716" spans="1:15" ht="16.5" x14ac:dyDescent="0.3">
      <c r="A6716" s="2" t="str">
        <f>IF(ISBLANK(D6716),"",'Cover Page'!$C$7)</f>
        <v/>
      </c>
      <c r="B6716" s="19"/>
      <c r="C6716" s="19"/>
      <c r="D6716" s="19"/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</row>
    <row r="6717" spans="1:15" ht="16.5" x14ac:dyDescent="0.3">
      <c r="A6717" s="2" t="str">
        <f>IF(ISBLANK(D6717),"",'Cover Page'!$C$7)</f>
        <v/>
      </c>
      <c r="B6717" s="19"/>
      <c r="C6717" s="19"/>
      <c r="D6717" s="19"/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</row>
    <row r="6718" spans="1:15" ht="16.5" x14ac:dyDescent="0.3">
      <c r="A6718" s="2" t="str">
        <f>IF(ISBLANK(D6718),"",'Cover Page'!$C$7)</f>
        <v/>
      </c>
      <c r="B6718" s="19"/>
      <c r="C6718" s="19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</row>
    <row r="6719" spans="1:15" ht="16.5" x14ac:dyDescent="0.3">
      <c r="A6719" s="2" t="str">
        <f>IF(ISBLANK(D6719),"",'Cover Page'!$C$7)</f>
        <v/>
      </c>
      <c r="B6719" s="19"/>
      <c r="C6719" s="19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</row>
    <row r="6720" spans="1:15" ht="16.5" x14ac:dyDescent="0.3">
      <c r="A6720" s="2" t="str">
        <f>IF(ISBLANK(D6720),"",'Cover Page'!$C$7)</f>
        <v/>
      </c>
      <c r="B6720" s="19"/>
      <c r="C6720" s="19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</row>
    <row r="6721" spans="1:15" ht="16.5" x14ac:dyDescent="0.3">
      <c r="A6721" s="2" t="str">
        <f>IF(ISBLANK(D6721),"",'Cover Page'!$C$7)</f>
        <v/>
      </c>
      <c r="B6721" s="19"/>
      <c r="C6721" s="19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</row>
    <row r="6722" spans="1:15" ht="16.5" x14ac:dyDescent="0.3">
      <c r="A6722" s="2" t="str">
        <f>IF(ISBLANK(D6722),"",'Cover Page'!$C$7)</f>
        <v/>
      </c>
      <c r="B6722" s="19"/>
      <c r="C6722" s="19"/>
      <c r="D6722" s="19"/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</row>
    <row r="6723" spans="1:15" ht="16.5" x14ac:dyDescent="0.3">
      <c r="A6723" s="2" t="str">
        <f>IF(ISBLANK(D6723),"",'Cover Page'!$C$7)</f>
        <v/>
      </c>
      <c r="B6723" s="19"/>
      <c r="C6723" s="19"/>
      <c r="D6723" s="19"/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</row>
    <row r="6724" spans="1:15" ht="16.5" x14ac:dyDescent="0.3">
      <c r="A6724" s="2" t="str">
        <f>IF(ISBLANK(D6724),"",'Cover Page'!$C$7)</f>
        <v/>
      </c>
      <c r="B6724" s="19"/>
      <c r="C6724" s="19"/>
      <c r="D6724" s="19"/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</row>
    <row r="6725" spans="1:15" ht="16.5" x14ac:dyDescent="0.3">
      <c r="A6725" s="2" t="str">
        <f>IF(ISBLANK(D6725),"",'Cover Page'!$C$7)</f>
        <v/>
      </c>
      <c r="B6725" s="19"/>
      <c r="C6725" s="19"/>
      <c r="D6725" s="19"/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</row>
    <row r="6726" spans="1:15" ht="16.5" x14ac:dyDescent="0.3">
      <c r="A6726" s="2" t="str">
        <f>IF(ISBLANK(D6726),"",'Cover Page'!$C$7)</f>
        <v/>
      </c>
      <c r="B6726" s="19"/>
      <c r="C6726" s="19"/>
      <c r="D6726" s="19"/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</row>
    <row r="6727" spans="1:15" ht="16.5" x14ac:dyDescent="0.3">
      <c r="A6727" s="2" t="str">
        <f>IF(ISBLANK(D6727),"",'Cover Page'!$C$7)</f>
        <v/>
      </c>
      <c r="B6727" s="19"/>
      <c r="C6727" s="19"/>
      <c r="D6727" s="19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</row>
    <row r="6728" spans="1:15" ht="16.5" x14ac:dyDescent="0.3">
      <c r="A6728" s="2" t="str">
        <f>IF(ISBLANK(D6728),"",'Cover Page'!$C$7)</f>
        <v/>
      </c>
      <c r="B6728" s="19"/>
      <c r="C6728" s="19"/>
      <c r="D6728" s="19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</row>
    <row r="6729" spans="1:15" ht="16.5" x14ac:dyDescent="0.3">
      <c r="A6729" s="2" t="str">
        <f>IF(ISBLANK(D6729),"",'Cover Page'!$C$7)</f>
        <v/>
      </c>
      <c r="B6729" s="19"/>
      <c r="C6729" s="19"/>
      <c r="D6729" s="19"/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</row>
    <row r="6730" spans="1:15" ht="16.5" x14ac:dyDescent="0.3">
      <c r="A6730" s="2" t="str">
        <f>IF(ISBLANK(D6730),"",'Cover Page'!$C$7)</f>
        <v/>
      </c>
      <c r="B6730" s="19"/>
      <c r="C6730" s="19"/>
      <c r="D6730" s="19"/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</row>
    <row r="6731" spans="1:15" ht="16.5" x14ac:dyDescent="0.3">
      <c r="A6731" s="2" t="str">
        <f>IF(ISBLANK(D6731),"",'Cover Page'!$C$7)</f>
        <v/>
      </c>
      <c r="B6731" s="19"/>
      <c r="C6731" s="19"/>
      <c r="D6731" s="19"/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</row>
    <row r="6732" spans="1:15" ht="16.5" x14ac:dyDescent="0.3">
      <c r="A6732" s="2" t="str">
        <f>IF(ISBLANK(D6732),"",'Cover Page'!$C$7)</f>
        <v/>
      </c>
      <c r="B6732" s="19"/>
      <c r="C6732" s="19"/>
      <c r="D6732" s="19"/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</row>
    <row r="6733" spans="1:15" ht="16.5" x14ac:dyDescent="0.3">
      <c r="A6733" s="2" t="str">
        <f>IF(ISBLANK(D6733),"",'Cover Page'!$C$7)</f>
        <v/>
      </c>
      <c r="B6733" s="19"/>
      <c r="C6733" s="19"/>
      <c r="D6733" s="19"/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</row>
    <row r="6734" spans="1:15" ht="16.5" x14ac:dyDescent="0.3">
      <c r="A6734" s="2" t="str">
        <f>IF(ISBLANK(D6734),"",'Cover Page'!$C$7)</f>
        <v/>
      </c>
      <c r="B6734" s="19"/>
      <c r="C6734" s="19"/>
      <c r="D6734" s="19"/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</row>
    <row r="6735" spans="1:15" ht="16.5" x14ac:dyDescent="0.3">
      <c r="A6735" s="2" t="str">
        <f>IF(ISBLANK(D6735),"",'Cover Page'!$C$7)</f>
        <v/>
      </c>
      <c r="B6735" s="19"/>
      <c r="C6735" s="19"/>
      <c r="D6735" s="19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</row>
    <row r="6736" spans="1:15" ht="16.5" x14ac:dyDescent="0.3">
      <c r="A6736" s="2" t="str">
        <f>IF(ISBLANK(D6736),"",'Cover Page'!$C$7)</f>
        <v/>
      </c>
      <c r="B6736" s="19"/>
      <c r="C6736" s="19"/>
      <c r="D6736" s="19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</row>
    <row r="6737" spans="1:15" ht="16.5" x14ac:dyDescent="0.3">
      <c r="A6737" s="2" t="str">
        <f>IF(ISBLANK(D6737),"",'Cover Page'!$C$7)</f>
        <v/>
      </c>
      <c r="B6737" s="19"/>
      <c r="C6737" s="19"/>
      <c r="D6737" s="19"/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</row>
    <row r="6738" spans="1:15" ht="16.5" x14ac:dyDescent="0.3">
      <c r="A6738" s="2" t="str">
        <f>IF(ISBLANK(D6738),"",'Cover Page'!$C$7)</f>
        <v/>
      </c>
      <c r="B6738" s="19"/>
      <c r="C6738" s="19"/>
      <c r="D6738" s="19"/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</row>
    <row r="6739" spans="1:15" ht="16.5" x14ac:dyDescent="0.3">
      <c r="A6739" s="2" t="str">
        <f>IF(ISBLANK(D6739),"",'Cover Page'!$C$7)</f>
        <v/>
      </c>
      <c r="B6739" s="19"/>
      <c r="C6739" s="19"/>
      <c r="D6739" s="19"/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</row>
    <row r="6740" spans="1:15" ht="16.5" x14ac:dyDescent="0.3">
      <c r="A6740" s="2" t="str">
        <f>IF(ISBLANK(D6740),"",'Cover Page'!$C$7)</f>
        <v/>
      </c>
      <c r="B6740" s="19"/>
      <c r="C6740" s="19"/>
      <c r="D6740" s="19"/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</row>
    <row r="6741" spans="1:15" ht="16.5" x14ac:dyDescent="0.3">
      <c r="A6741" s="2" t="str">
        <f>IF(ISBLANK(D6741),"",'Cover Page'!$C$7)</f>
        <v/>
      </c>
      <c r="B6741" s="19"/>
      <c r="C6741" s="19"/>
      <c r="D6741" s="19"/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</row>
    <row r="6742" spans="1:15" ht="16.5" x14ac:dyDescent="0.3">
      <c r="A6742" s="2" t="str">
        <f>IF(ISBLANK(D6742),"",'Cover Page'!$C$7)</f>
        <v/>
      </c>
      <c r="B6742" s="19"/>
      <c r="C6742" s="19"/>
      <c r="D6742" s="19"/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</row>
    <row r="6743" spans="1:15" ht="16.5" x14ac:dyDescent="0.3">
      <c r="A6743" s="2" t="str">
        <f>IF(ISBLANK(D6743),"",'Cover Page'!$C$7)</f>
        <v/>
      </c>
      <c r="B6743" s="19"/>
      <c r="C6743" s="19"/>
      <c r="D6743" s="19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</row>
    <row r="6744" spans="1:15" ht="16.5" x14ac:dyDescent="0.3">
      <c r="A6744" s="2" t="str">
        <f>IF(ISBLANK(D6744),"",'Cover Page'!$C$7)</f>
        <v/>
      </c>
      <c r="B6744" s="19"/>
      <c r="C6744" s="19"/>
      <c r="D6744" s="19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</row>
    <row r="6745" spans="1:15" ht="16.5" x14ac:dyDescent="0.3">
      <c r="A6745" s="2" t="str">
        <f>IF(ISBLANK(D6745),"",'Cover Page'!$C$7)</f>
        <v/>
      </c>
      <c r="B6745" s="19"/>
      <c r="C6745" s="19"/>
      <c r="D6745" s="19"/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</row>
    <row r="6746" spans="1:15" ht="16.5" x14ac:dyDescent="0.3">
      <c r="A6746" s="2" t="str">
        <f>IF(ISBLANK(D6746),"",'Cover Page'!$C$7)</f>
        <v/>
      </c>
      <c r="B6746" s="19"/>
      <c r="C6746" s="19"/>
      <c r="D6746" s="19"/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</row>
    <row r="6747" spans="1:15" ht="16.5" x14ac:dyDescent="0.3">
      <c r="A6747" s="2" t="str">
        <f>IF(ISBLANK(D6747),"",'Cover Page'!$C$7)</f>
        <v/>
      </c>
      <c r="B6747" s="19"/>
      <c r="C6747" s="19"/>
      <c r="D6747" s="19"/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</row>
    <row r="6748" spans="1:15" ht="16.5" x14ac:dyDescent="0.3">
      <c r="A6748" s="2" t="str">
        <f>IF(ISBLANK(D6748),"",'Cover Page'!$C$7)</f>
        <v/>
      </c>
      <c r="B6748" s="19"/>
      <c r="C6748" s="19"/>
      <c r="D6748" s="19"/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</row>
    <row r="6749" spans="1:15" ht="16.5" x14ac:dyDescent="0.3">
      <c r="A6749" s="2" t="str">
        <f>IF(ISBLANK(D6749),"",'Cover Page'!$C$7)</f>
        <v/>
      </c>
      <c r="B6749" s="19"/>
      <c r="C6749" s="19"/>
      <c r="D6749" s="19"/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</row>
    <row r="6750" spans="1:15" ht="16.5" x14ac:dyDescent="0.3">
      <c r="A6750" s="2" t="str">
        <f>IF(ISBLANK(D6750),"",'Cover Page'!$C$7)</f>
        <v/>
      </c>
      <c r="B6750" s="19"/>
      <c r="C6750" s="19"/>
      <c r="D6750" s="19"/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</row>
    <row r="6751" spans="1:15" ht="16.5" x14ac:dyDescent="0.3">
      <c r="A6751" s="2" t="str">
        <f>IF(ISBLANK(D6751),"",'Cover Page'!$C$7)</f>
        <v/>
      </c>
      <c r="B6751" s="19"/>
      <c r="C6751" s="19"/>
      <c r="D6751" s="19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</row>
    <row r="6752" spans="1:15" ht="16.5" x14ac:dyDescent="0.3">
      <c r="A6752" s="2" t="str">
        <f>IF(ISBLANK(D6752),"",'Cover Page'!$C$7)</f>
        <v/>
      </c>
      <c r="B6752" s="19"/>
      <c r="C6752" s="19"/>
      <c r="D6752" s="19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</row>
    <row r="6753" spans="1:15" ht="16.5" x14ac:dyDescent="0.3">
      <c r="A6753" s="2" t="str">
        <f>IF(ISBLANK(D6753),"",'Cover Page'!$C$7)</f>
        <v/>
      </c>
      <c r="B6753" s="19"/>
      <c r="C6753" s="19"/>
      <c r="D6753" s="19"/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</row>
    <row r="6754" spans="1:15" ht="16.5" x14ac:dyDescent="0.3">
      <c r="A6754" s="2" t="str">
        <f>IF(ISBLANK(D6754),"",'Cover Page'!$C$7)</f>
        <v/>
      </c>
      <c r="B6754" s="19"/>
      <c r="C6754" s="19"/>
      <c r="D6754" s="19"/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</row>
    <row r="6755" spans="1:15" ht="16.5" x14ac:dyDescent="0.3">
      <c r="A6755" s="2" t="str">
        <f>IF(ISBLANK(D6755),"",'Cover Page'!$C$7)</f>
        <v/>
      </c>
      <c r="B6755" s="19"/>
      <c r="C6755" s="19"/>
      <c r="D6755" s="19"/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</row>
    <row r="6756" spans="1:15" ht="16.5" x14ac:dyDescent="0.3">
      <c r="A6756" s="2" t="str">
        <f>IF(ISBLANK(D6756),"",'Cover Page'!$C$7)</f>
        <v/>
      </c>
      <c r="B6756" s="19"/>
      <c r="C6756" s="19"/>
      <c r="D6756" s="19"/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</row>
    <row r="6757" spans="1:15" ht="16.5" x14ac:dyDescent="0.3">
      <c r="A6757" s="2" t="str">
        <f>IF(ISBLANK(D6757),"",'Cover Page'!$C$7)</f>
        <v/>
      </c>
      <c r="B6757" s="19"/>
      <c r="C6757" s="19"/>
      <c r="D6757" s="19"/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</row>
    <row r="6758" spans="1:15" ht="16.5" x14ac:dyDescent="0.3">
      <c r="A6758" s="2" t="str">
        <f>IF(ISBLANK(D6758),"",'Cover Page'!$C$7)</f>
        <v/>
      </c>
      <c r="B6758" s="19"/>
      <c r="C6758" s="19"/>
      <c r="D6758" s="19"/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</row>
    <row r="6759" spans="1:15" ht="16.5" x14ac:dyDescent="0.3">
      <c r="A6759" s="2" t="str">
        <f>IF(ISBLANK(D6759),"",'Cover Page'!$C$7)</f>
        <v/>
      </c>
      <c r="B6759" s="19"/>
      <c r="C6759" s="19"/>
      <c r="D6759" s="19"/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</row>
    <row r="6760" spans="1:15" ht="16.5" x14ac:dyDescent="0.3">
      <c r="A6760" s="2" t="str">
        <f>IF(ISBLANK(D6760),"",'Cover Page'!$C$7)</f>
        <v/>
      </c>
      <c r="B6760" s="19"/>
      <c r="C6760" s="19"/>
      <c r="D6760" s="19"/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</row>
    <row r="6761" spans="1:15" ht="16.5" x14ac:dyDescent="0.3">
      <c r="A6761" s="2" t="str">
        <f>IF(ISBLANK(D6761),"",'Cover Page'!$C$7)</f>
        <v/>
      </c>
      <c r="B6761" s="19"/>
      <c r="C6761" s="19"/>
      <c r="D6761" s="19"/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</row>
    <row r="6762" spans="1:15" ht="16.5" x14ac:dyDescent="0.3">
      <c r="A6762" s="2" t="str">
        <f>IF(ISBLANK(D6762),"",'Cover Page'!$C$7)</f>
        <v/>
      </c>
      <c r="B6762" s="19"/>
      <c r="C6762" s="19"/>
      <c r="D6762" s="19"/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</row>
    <row r="6763" spans="1:15" ht="16.5" x14ac:dyDescent="0.3">
      <c r="A6763" s="2" t="str">
        <f>IF(ISBLANK(D6763),"",'Cover Page'!$C$7)</f>
        <v/>
      </c>
      <c r="B6763" s="19"/>
      <c r="C6763" s="19"/>
      <c r="D6763" s="19"/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</row>
    <row r="6764" spans="1:15" ht="16.5" x14ac:dyDescent="0.3">
      <c r="A6764" s="2" t="str">
        <f>IF(ISBLANK(D6764),"",'Cover Page'!$C$7)</f>
        <v/>
      </c>
      <c r="B6764" s="19"/>
      <c r="C6764" s="19"/>
      <c r="D6764" s="19"/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</row>
    <row r="6765" spans="1:15" ht="16.5" x14ac:dyDescent="0.3">
      <c r="A6765" s="2" t="str">
        <f>IF(ISBLANK(D6765),"",'Cover Page'!$C$7)</f>
        <v/>
      </c>
      <c r="B6765" s="19"/>
      <c r="C6765" s="19"/>
      <c r="D6765" s="19"/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</row>
    <row r="6766" spans="1:15" ht="16.5" x14ac:dyDescent="0.3">
      <c r="A6766" s="2" t="str">
        <f>IF(ISBLANK(D6766),"",'Cover Page'!$C$7)</f>
        <v/>
      </c>
      <c r="B6766" s="19"/>
      <c r="C6766" s="19"/>
      <c r="D6766" s="19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</row>
    <row r="6767" spans="1:15" ht="16.5" x14ac:dyDescent="0.3">
      <c r="A6767" s="2" t="str">
        <f>IF(ISBLANK(D6767),"",'Cover Page'!$C$7)</f>
        <v/>
      </c>
      <c r="B6767" s="19"/>
      <c r="C6767" s="19"/>
      <c r="D6767" s="19"/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</row>
    <row r="6768" spans="1:15" ht="16.5" x14ac:dyDescent="0.3">
      <c r="A6768" s="2" t="str">
        <f>IF(ISBLANK(D6768),"",'Cover Page'!$C$7)</f>
        <v/>
      </c>
      <c r="B6768" s="19"/>
      <c r="C6768" s="19"/>
      <c r="D6768" s="19"/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</row>
    <row r="6769" spans="1:15" ht="16.5" x14ac:dyDescent="0.3">
      <c r="A6769" s="2" t="str">
        <f>IF(ISBLANK(D6769),"",'Cover Page'!$C$7)</f>
        <v/>
      </c>
      <c r="B6769" s="19"/>
      <c r="C6769" s="19"/>
      <c r="D6769" s="19"/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</row>
    <row r="6770" spans="1:15" ht="16.5" x14ac:dyDescent="0.3">
      <c r="A6770" s="2" t="str">
        <f>IF(ISBLANK(D6770),"",'Cover Page'!$C$7)</f>
        <v/>
      </c>
      <c r="B6770" s="19"/>
      <c r="C6770" s="19"/>
      <c r="D6770" s="19"/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</row>
    <row r="6771" spans="1:15" ht="16.5" x14ac:dyDescent="0.3">
      <c r="A6771" s="2" t="str">
        <f>IF(ISBLANK(D6771),"",'Cover Page'!$C$7)</f>
        <v/>
      </c>
      <c r="B6771" s="19"/>
      <c r="C6771" s="19"/>
      <c r="D6771" s="19"/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</row>
    <row r="6772" spans="1:15" ht="16.5" x14ac:dyDescent="0.3">
      <c r="A6772" s="2" t="str">
        <f>IF(ISBLANK(D6772),"",'Cover Page'!$C$7)</f>
        <v/>
      </c>
      <c r="B6772" s="19"/>
      <c r="C6772" s="19"/>
      <c r="D6772" s="19"/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</row>
    <row r="6773" spans="1:15" ht="16.5" x14ac:dyDescent="0.3">
      <c r="A6773" s="2" t="str">
        <f>IF(ISBLANK(D6773),"",'Cover Page'!$C$7)</f>
        <v/>
      </c>
      <c r="B6773" s="19"/>
      <c r="C6773" s="19"/>
      <c r="D6773" s="19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</row>
    <row r="6774" spans="1:15" ht="16.5" x14ac:dyDescent="0.3">
      <c r="A6774" s="2" t="str">
        <f>IF(ISBLANK(D6774),"",'Cover Page'!$C$7)</f>
        <v/>
      </c>
      <c r="B6774" s="19"/>
      <c r="C6774" s="19"/>
      <c r="D6774" s="19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</row>
    <row r="6775" spans="1:15" ht="16.5" x14ac:dyDescent="0.3">
      <c r="A6775" s="2" t="str">
        <f>IF(ISBLANK(D6775),"",'Cover Page'!$C$7)</f>
        <v/>
      </c>
      <c r="B6775" s="19"/>
      <c r="C6775" s="19"/>
      <c r="D6775" s="19"/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</row>
    <row r="6776" spans="1:15" ht="16.5" x14ac:dyDescent="0.3">
      <c r="A6776" s="2" t="str">
        <f>IF(ISBLANK(D6776),"",'Cover Page'!$C$7)</f>
        <v/>
      </c>
      <c r="B6776" s="19"/>
      <c r="C6776" s="19"/>
      <c r="D6776" s="19"/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</row>
    <row r="6777" spans="1:15" ht="16.5" x14ac:dyDescent="0.3">
      <c r="A6777" s="2" t="str">
        <f>IF(ISBLANK(D6777),"",'Cover Page'!$C$7)</f>
        <v/>
      </c>
      <c r="B6777" s="19"/>
      <c r="C6777" s="19"/>
      <c r="D6777" s="19"/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</row>
    <row r="6778" spans="1:15" ht="16.5" x14ac:dyDescent="0.3">
      <c r="A6778" s="2" t="str">
        <f>IF(ISBLANK(D6778),"",'Cover Page'!$C$7)</f>
        <v/>
      </c>
      <c r="B6778" s="19"/>
      <c r="C6778" s="19"/>
      <c r="D6778" s="19"/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</row>
    <row r="6779" spans="1:15" ht="16.5" x14ac:dyDescent="0.3">
      <c r="A6779" s="2" t="str">
        <f>IF(ISBLANK(D6779),"",'Cover Page'!$C$7)</f>
        <v/>
      </c>
      <c r="B6779" s="19"/>
      <c r="C6779" s="19"/>
      <c r="D6779" s="19"/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</row>
    <row r="6780" spans="1:15" ht="16.5" x14ac:dyDescent="0.3">
      <c r="A6780" s="2" t="str">
        <f>IF(ISBLANK(D6780),"",'Cover Page'!$C$7)</f>
        <v/>
      </c>
      <c r="B6780" s="19"/>
      <c r="C6780" s="19"/>
      <c r="D6780" s="19"/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</row>
    <row r="6781" spans="1:15" ht="16.5" x14ac:dyDescent="0.3">
      <c r="A6781" s="2" t="str">
        <f>IF(ISBLANK(D6781),"",'Cover Page'!$C$7)</f>
        <v/>
      </c>
      <c r="B6781" s="19"/>
      <c r="C6781" s="19"/>
      <c r="D6781" s="19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</row>
    <row r="6782" spans="1:15" ht="16.5" x14ac:dyDescent="0.3">
      <c r="A6782" s="2" t="str">
        <f>IF(ISBLANK(D6782),"",'Cover Page'!$C$7)</f>
        <v/>
      </c>
      <c r="B6782" s="19"/>
      <c r="C6782" s="19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</row>
    <row r="6783" spans="1:15" ht="16.5" x14ac:dyDescent="0.3">
      <c r="A6783" s="2" t="str">
        <f>IF(ISBLANK(D6783),"",'Cover Page'!$C$7)</f>
        <v/>
      </c>
      <c r="B6783" s="19"/>
      <c r="C6783" s="19"/>
      <c r="D6783" s="19"/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</row>
    <row r="6784" spans="1:15" ht="16.5" x14ac:dyDescent="0.3">
      <c r="A6784" s="2" t="str">
        <f>IF(ISBLANK(D6784),"",'Cover Page'!$C$7)</f>
        <v/>
      </c>
      <c r="B6784" s="19"/>
      <c r="C6784" s="19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</row>
    <row r="6785" spans="1:15" ht="16.5" x14ac:dyDescent="0.3">
      <c r="A6785" s="2" t="str">
        <f>IF(ISBLANK(D6785),"",'Cover Page'!$C$7)</f>
        <v/>
      </c>
      <c r="B6785" s="19"/>
      <c r="C6785" s="19"/>
      <c r="D6785" s="19"/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</row>
    <row r="6786" spans="1:15" ht="16.5" x14ac:dyDescent="0.3">
      <c r="A6786" s="2" t="str">
        <f>IF(ISBLANK(D6786),"",'Cover Page'!$C$7)</f>
        <v/>
      </c>
      <c r="B6786" s="19"/>
      <c r="C6786" s="19"/>
      <c r="D6786" s="19"/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</row>
    <row r="6787" spans="1:15" ht="16.5" x14ac:dyDescent="0.3">
      <c r="A6787" s="2" t="str">
        <f>IF(ISBLANK(D6787),"",'Cover Page'!$C$7)</f>
        <v/>
      </c>
      <c r="B6787" s="19"/>
      <c r="C6787" s="19"/>
      <c r="D6787" s="19"/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</row>
    <row r="6788" spans="1:15" ht="16.5" x14ac:dyDescent="0.3">
      <c r="A6788" s="2" t="str">
        <f>IF(ISBLANK(D6788),"",'Cover Page'!$C$7)</f>
        <v/>
      </c>
      <c r="B6788" s="19"/>
      <c r="C6788" s="19"/>
      <c r="D6788" s="19"/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</row>
    <row r="6789" spans="1:15" ht="16.5" x14ac:dyDescent="0.3">
      <c r="A6789" s="2" t="str">
        <f>IF(ISBLANK(D6789),"",'Cover Page'!$C$7)</f>
        <v/>
      </c>
      <c r="B6789" s="19"/>
      <c r="C6789" s="19"/>
      <c r="D6789" s="19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</row>
    <row r="6790" spans="1:15" ht="16.5" x14ac:dyDescent="0.3">
      <c r="A6790" s="2" t="str">
        <f>IF(ISBLANK(D6790),"",'Cover Page'!$C$7)</f>
        <v/>
      </c>
      <c r="B6790" s="19"/>
      <c r="C6790" s="19"/>
      <c r="D6790" s="19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</row>
    <row r="6791" spans="1:15" ht="16.5" x14ac:dyDescent="0.3">
      <c r="A6791" s="2" t="str">
        <f>IF(ISBLANK(D6791),"",'Cover Page'!$C$7)</f>
        <v/>
      </c>
      <c r="B6791" s="19"/>
      <c r="C6791" s="19"/>
      <c r="D6791" s="19"/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</row>
    <row r="6792" spans="1:15" ht="16.5" x14ac:dyDescent="0.3">
      <c r="A6792" s="2" t="str">
        <f>IF(ISBLANK(D6792),"",'Cover Page'!$C$7)</f>
        <v/>
      </c>
      <c r="B6792" s="19"/>
      <c r="C6792" s="19"/>
      <c r="D6792" s="19"/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</row>
    <row r="6793" spans="1:15" ht="16.5" x14ac:dyDescent="0.3">
      <c r="A6793" s="2" t="str">
        <f>IF(ISBLANK(D6793),"",'Cover Page'!$C$7)</f>
        <v/>
      </c>
      <c r="B6793" s="19"/>
      <c r="C6793" s="19"/>
      <c r="D6793" s="19"/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</row>
    <row r="6794" spans="1:15" ht="16.5" x14ac:dyDescent="0.3">
      <c r="A6794" s="2" t="str">
        <f>IF(ISBLANK(D6794),"",'Cover Page'!$C$7)</f>
        <v/>
      </c>
      <c r="B6794" s="19"/>
      <c r="C6794" s="19"/>
      <c r="D6794" s="19"/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</row>
    <row r="6795" spans="1:15" ht="16.5" x14ac:dyDescent="0.3">
      <c r="A6795" s="2" t="str">
        <f>IF(ISBLANK(D6795),"",'Cover Page'!$C$7)</f>
        <v/>
      </c>
      <c r="B6795" s="19"/>
      <c r="C6795" s="19"/>
      <c r="D6795" s="19"/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</row>
    <row r="6796" spans="1:15" ht="16.5" x14ac:dyDescent="0.3">
      <c r="A6796" s="2" t="str">
        <f>IF(ISBLANK(D6796),"",'Cover Page'!$C$7)</f>
        <v/>
      </c>
      <c r="B6796" s="19"/>
      <c r="C6796" s="19"/>
      <c r="D6796" s="19"/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</row>
    <row r="6797" spans="1:15" ht="16.5" x14ac:dyDescent="0.3">
      <c r="A6797" s="2" t="str">
        <f>IF(ISBLANK(D6797),"",'Cover Page'!$C$7)</f>
        <v/>
      </c>
      <c r="B6797" s="19"/>
      <c r="C6797" s="19"/>
      <c r="D6797" s="19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</row>
    <row r="6798" spans="1:15" ht="16.5" x14ac:dyDescent="0.3">
      <c r="A6798" s="2" t="str">
        <f>IF(ISBLANK(D6798),"",'Cover Page'!$C$7)</f>
        <v/>
      </c>
      <c r="B6798" s="19"/>
      <c r="C6798" s="19"/>
      <c r="D6798" s="19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</row>
    <row r="6799" spans="1:15" ht="16.5" x14ac:dyDescent="0.3">
      <c r="A6799" s="2" t="str">
        <f>IF(ISBLANK(D6799),"",'Cover Page'!$C$7)</f>
        <v/>
      </c>
      <c r="B6799" s="19"/>
      <c r="C6799" s="19"/>
      <c r="D6799" s="19"/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</row>
    <row r="6800" spans="1:15" ht="16.5" x14ac:dyDescent="0.3">
      <c r="A6800" s="2" t="str">
        <f>IF(ISBLANK(D6800),"",'Cover Page'!$C$7)</f>
        <v/>
      </c>
      <c r="B6800" s="19"/>
      <c r="C6800" s="19"/>
      <c r="D6800" s="19"/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</row>
    <row r="6801" spans="1:15" ht="16.5" x14ac:dyDescent="0.3">
      <c r="A6801" s="2" t="str">
        <f>IF(ISBLANK(D6801),"",'Cover Page'!$C$7)</f>
        <v/>
      </c>
      <c r="B6801" s="19"/>
      <c r="C6801" s="19"/>
      <c r="D6801" s="19"/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</row>
    <row r="6802" spans="1:15" ht="16.5" x14ac:dyDescent="0.3">
      <c r="A6802" s="2" t="str">
        <f>IF(ISBLANK(D6802),"",'Cover Page'!$C$7)</f>
        <v/>
      </c>
      <c r="B6802" s="19"/>
      <c r="C6802" s="19"/>
      <c r="D6802" s="19"/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</row>
    <row r="6803" spans="1:15" ht="16.5" x14ac:dyDescent="0.3">
      <c r="A6803" s="2" t="str">
        <f>IF(ISBLANK(D6803),"",'Cover Page'!$C$7)</f>
        <v/>
      </c>
      <c r="B6803" s="19"/>
      <c r="C6803" s="19"/>
      <c r="D6803" s="19"/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</row>
    <row r="6804" spans="1:15" ht="16.5" x14ac:dyDescent="0.3">
      <c r="A6804" s="2" t="str">
        <f>IF(ISBLANK(D6804),"",'Cover Page'!$C$7)</f>
        <v/>
      </c>
      <c r="B6804" s="19"/>
      <c r="C6804" s="19"/>
      <c r="D6804" s="19"/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</row>
    <row r="6805" spans="1:15" ht="16.5" x14ac:dyDescent="0.3">
      <c r="A6805" s="2" t="str">
        <f>IF(ISBLANK(D6805),"",'Cover Page'!$C$7)</f>
        <v/>
      </c>
      <c r="B6805" s="19"/>
      <c r="C6805" s="19"/>
      <c r="D6805" s="19"/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</row>
    <row r="6806" spans="1:15" ht="16.5" x14ac:dyDescent="0.3">
      <c r="A6806" s="2" t="str">
        <f>IF(ISBLANK(D6806),"",'Cover Page'!$C$7)</f>
        <v/>
      </c>
      <c r="B6806" s="19"/>
      <c r="C6806" s="19"/>
      <c r="D6806" s="19"/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</row>
    <row r="6807" spans="1:15" ht="16.5" x14ac:dyDescent="0.3">
      <c r="A6807" s="2" t="str">
        <f>IF(ISBLANK(D6807),"",'Cover Page'!$C$7)</f>
        <v/>
      </c>
      <c r="B6807" s="19"/>
      <c r="C6807" s="19"/>
      <c r="D6807" s="19"/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</row>
    <row r="6808" spans="1:15" ht="16.5" x14ac:dyDescent="0.3">
      <c r="A6808" s="2" t="str">
        <f>IF(ISBLANK(D6808),"",'Cover Page'!$C$7)</f>
        <v/>
      </c>
      <c r="B6808" s="19"/>
      <c r="C6808" s="19"/>
      <c r="D6808" s="19"/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</row>
    <row r="6809" spans="1:15" ht="16.5" x14ac:dyDescent="0.3">
      <c r="A6809" s="2" t="str">
        <f>IF(ISBLANK(D6809),"",'Cover Page'!$C$7)</f>
        <v/>
      </c>
      <c r="B6809" s="19"/>
      <c r="C6809" s="19"/>
      <c r="D6809" s="19"/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</row>
    <row r="6810" spans="1:15" ht="16.5" x14ac:dyDescent="0.3">
      <c r="A6810" s="2" t="str">
        <f>IF(ISBLANK(D6810),"",'Cover Page'!$C$7)</f>
        <v/>
      </c>
      <c r="B6810" s="19"/>
      <c r="C6810" s="19"/>
      <c r="D6810" s="19"/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</row>
    <row r="6811" spans="1:15" ht="16.5" x14ac:dyDescent="0.3">
      <c r="A6811" s="2" t="str">
        <f>IF(ISBLANK(D6811),"",'Cover Page'!$C$7)</f>
        <v/>
      </c>
      <c r="B6811" s="19"/>
      <c r="C6811" s="19"/>
      <c r="D6811" s="19"/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</row>
    <row r="6812" spans="1:15" ht="16.5" x14ac:dyDescent="0.3">
      <c r="A6812" s="2" t="str">
        <f>IF(ISBLANK(D6812),"",'Cover Page'!$C$7)</f>
        <v/>
      </c>
      <c r="B6812" s="19"/>
      <c r="C6812" s="19"/>
      <c r="D6812" s="19"/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</row>
    <row r="6813" spans="1:15" ht="16.5" x14ac:dyDescent="0.3">
      <c r="A6813" s="2" t="str">
        <f>IF(ISBLANK(D6813),"",'Cover Page'!$C$7)</f>
        <v/>
      </c>
      <c r="B6813" s="19"/>
      <c r="C6813" s="19"/>
      <c r="D6813" s="19"/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</row>
    <row r="6814" spans="1:15" ht="16.5" x14ac:dyDescent="0.3">
      <c r="A6814" s="2" t="str">
        <f>IF(ISBLANK(D6814),"",'Cover Page'!$C$7)</f>
        <v/>
      </c>
      <c r="B6814" s="19"/>
      <c r="C6814" s="19"/>
      <c r="D6814" s="19"/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</row>
    <row r="6815" spans="1:15" ht="16.5" x14ac:dyDescent="0.3">
      <c r="A6815" s="2" t="str">
        <f>IF(ISBLANK(D6815),"",'Cover Page'!$C$7)</f>
        <v/>
      </c>
      <c r="B6815" s="19"/>
      <c r="C6815" s="19"/>
      <c r="D6815" s="19"/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</row>
    <row r="6816" spans="1:15" ht="16.5" x14ac:dyDescent="0.3">
      <c r="A6816" s="2" t="str">
        <f>IF(ISBLANK(D6816),"",'Cover Page'!$C$7)</f>
        <v/>
      </c>
      <c r="B6816" s="19"/>
      <c r="C6816" s="19"/>
      <c r="D6816" s="19"/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</row>
    <row r="6817" spans="1:15" ht="16.5" x14ac:dyDescent="0.3">
      <c r="A6817" s="2" t="str">
        <f>IF(ISBLANK(D6817),"",'Cover Page'!$C$7)</f>
        <v/>
      </c>
      <c r="B6817" s="19"/>
      <c r="C6817" s="19"/>
      <c r="D6817" s="19"/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</row>
    <row r="6818" spans="1:15" ht="16.5" x14ac:dyDescent="0.3">
      <c r="A6818" s="2" t="str">
        <f>IF(ISBLANK(D6818),"",'Cover Page'!$C$7)</f>
        <v/>
      </c>
      <c r="B6818" s="19"/>
      <c r="C6818" s="19"/>
      <c r="D6818" s="19"/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</row>
    <row r="6819" spans="1:15" ht="16.5" x14ac:dyDescent="0.3">
      <c r="A6819" s="2" t="str">
        <f>IF(ISBLANK(D6819),"",'Cover Page'!$C$7)</f>
        <v/>
      </c>
      <c r="B6819" s="19"/>
      <c r="C6819" s="19"/>
      <c r="D6819" s="19"/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</row>
    <row r="6820" spans="1:15" ht="16.5" x14ac:dyDescent="0.3">
      <c r="A6820" s="2" t="str">
        <f>IF(ISBLANK(D6820),"",'Cover Page'!$C$7)</f>
        <v/>
      </c>
      <c r="B6820" s="19"/>
      <c r="C6820" s="19"/>
      <c r="D6820" s="19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</row>
    <row r="6821" spans="1:15" ht="16.5" x14ac:dyDescent="0.3">
      <c r="A6821" s="2" t="str">
        <f>IF(ISBLANK(D6821),"",'Cover Page'!$C$7)</f>
        <v/>
      </c>
      <c r="B6821" s="19"/>
      <c r="C6821" s="19"/>
      <c r="D6821" s="19"/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</row>
    <row r="6822" spans="1:15" ht="16.5" x14ac:dyDescent="0.3">
      <c r="A6822" s="2" t="str">
        <f>IF(ISBLANK(D6822),"",'Cover Page'!$C$7)</f>
        <v/>
      </c>
      <c r="B6822" s="19"/>
      <c r="C6822" s="19"/>
      <c r="D6822" s="19"/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</row>
    <row r="6823" spans="1:15" ht="16.5" x14ac:dyDescent="0.3">
      <c r="A6823" s="2" t="str">
        <f>IF(ISBLANK(D6823),"",'Cover Page'!$C$7)</f>
        <v/>
      </c>
      <c r="B6823" s="19"/>
      <c r="C6823" s="19"/>
      <c r="D6823" s="19"/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</row>
    <row r="6824" spans="1:15" ht="16.5" x14ac:dyDescent="0.3">
      <c r="A6824" s="2" t="str">
        <f>IF(ISBLANK(D6824),"",'Cover Page'!$C$7)</f>
        <v/>
      </c>
      <c r="B6824" s="19"/>
      <c r="C6824" s="19"/>
      <c r="D6824" s="19"/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</row>
    <row r="6825" spans="1:15" ht="16.5" x14ac:dyDescent="0.3">
      <c r="A6825" s="2" t="str">
        <f>IF(ISBLANK(D6825),"",'Cover Page'!$C$7)</f>
        <v/>
      </c>
      <c r="B6825" s="19"/>
      <c r="C6825" s="19"/>
      <c r="D6825" s="19"/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</row>
    <row r="6826" spans="1:15" ht="16.5" x14ac:dyDescent="0.3">
      <c r="A6826" s="2" t="str">
        <f>IF(ISBLANK(D6826),"",'Cover Page'!$C$7)</f>
        <v/>
      </c>
      <c r="B6826" s="19"/>
      <c r="C6826" s="19"/>
      <c r="D6826" s="19"/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</row>
    <row r="6827" spans="1:15" ht="16.5" x14ac:dyDescent="0.3">
      <c r="A6827" s="2" t="str">
        <f>IF(ISBLANK(D6827),"",'Cover Page'!$C$7)</f>
        <v/>
      </c>
      <c r="B6827" s="19"/>
      <c r="C6827" s="19"/>
      <c r="D6827" s="19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</row>
    <row r="6828" spans="1:15" ht="16.5" x14ac:dyDescent="0.3">
      <c r="A6828" s="2" t="str">
        <f>IF(ISBLANK(D6828),"",'Cover Page'!$C$7)</f>
        <v/>
      </c>
      <c r="B6828" s="19"/>
      <c r="C6828" s="19"/>
      <c r="D6828" s="19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</row>
    <row r="6829" spans="1:15" ht="16.5" x14ac:dyDescent="0.3">
      <c r="A6829" s="2" t="str">
        <f>IF(ISBLANK(D6829),"",'Cover Page'!$C$7)</f>
        <v/>
      </c>
      <c r="B6829" s="19"/>
      <c r="C6829" s="19"/>
      <c r="D6829" s="19"/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</row>
    <row r="6830" spans="1:15" ht="16.5" x14ac:dyDescent="0.3">
      <c r="A6830" s="2" t="str">
        <f>IF(ISBLANK(D6830),"",'Cover Page'!$C$7)</f>
        <v/>
      </c>
      <c r="B6830" s="19"/>
      <c r="C6830" s="19"/>
      <c r="D6830" s="19"/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</row>
    <row r="6831" spans="1:15" ht="16.5" x14ac:dyDescent="0.3">
      <c r="A6831" s="2" t="str">
        <f>IF(ISBLANK(D6831),"",'Cover Page'!$C$7)</f>
        <v/>
      </c>
      <c r="B6831" s="19"/>
      <c r="C6831" s="19"/>
      <c r="D6831" s="19"/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</row>
    <row r="6832" spans="1:15" ht="16.5" x14ac:dyDescent="0.3">
      <c r="A6832" s="2" t="str">
        <f>IF(ISBLANK(D6832),"",'Cover Page'!$C$7)</f>
        <v/>
      </c>
      <c r="B6832" s="19"/>
      <c r="C6832" s="19"/>
      <c r="D6832" s="19"/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</row>
    <row r="6833" spans="1:15" ht="16.5" x14ac:dyDescent="0.3">
      <c r="A6833" s="2" t="str">
        <f>IF(ISBLANK(D6833),"",'Cover Page'!$C$7)</f>
        <v/>
      </c>
      <c r="B6833" s="19"/>
      <c r="C6833" s="19"/>
      <c r="D6833" s="19"/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</row>
    <row r="6834" spans="1:15" ht="16.5" x14ac:dyDescent="0.3">
      <c r="A6834" s="2" t="str">
        <f>IF(ISBLANK(D6834),"",'Cover Page'!$C$7)</f>
        <v/>
      </c>
      <c r="B6834" s="19"/>
      <c r="C6834" s="19"/>
      <c r="D6834" s="19"/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</row>
    <row r="6835" spans="1:15" ht="16.5" x14ac:dyDescent="0.3">
      <c r="A6835" s="2" t="str">
        <f>IF(ISBLANK(D6835),"",'Cover Page'!$C$7)</f>
        <v/>
      </c>
      <c r="B6835" s="19"/>
      <c r="C6835" s="19"/>
      <c r="D6835" s="19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</row>
    <row r="6836" spans="1:15" ht="16.5" x14ac:dyDescent="0.3">
      <c r="A6836" s="2" t="str">
        <f>IF(ISBLANK(D6836),"",'Cover Page'!$C$7)</f>
        <v/>
      </c>
      <c r="B6836" s="19"/>
      <c r="C6836" s="19"/>
      <c r="D6836" s="19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</row>
    <row r="6837" spans="1:15" ht="16.5" x14ac:dyDescent="0.3">
      <c r="A6837" s="2" t="str">
        <f>IF(ISBLANK(D6837),"",'Cover Page'!$C$7)</f>
        <v/>
      </c>
      <c r="B6837" s="19"/>
      <c r="C6837" s="19"/>
      <c r="D6837" s="19"/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</row>
    <row r="6838" spans="1:15" ht="16.5" x14ac:dyDescent="0.3">
      <c r="A6838" s="2" t="str">
        <f>IF(ISBLANK(D6838),"",'Cover Page'!$C$7)</f>
        <v/>
      </c>
      <c r="B6838" s="19"/>
      <c r="C6838" s="19"/>
      <c r="D6838" s="19"/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</row>
    <row r="6839" spans="1:15" ht="16.5" x14ac:dyDescent="0.3">
      <c r="A6839" s="2" t="str">
        <f>IF(ISBLANK(D6839),"",'Cover Page'!$C$7)</f>
        <v/>
      </c>
      <c r="B6839" s="19"/>
      <c r="C6839" s="19"/>
      <c r="D6839" s="19"/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</row>
    <row r="6840" spans="1:15" ht="16.5" x14ac:dyDescent="0.3">
      <c r="A6840" s="2" t="str">
        <f>IF(ISBLANK(D6840),"",'Cover Page'!$C$7)</f>
        <v/>
      </c>
      <c r="B6840" s="19"/>
      <c r="C6840" s="19"/>
      <c r="D6840" s="19"/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</row>
    <row r="6841" spans="1:15" ht="16.5" x14ac:dyDescent="0.3">
      <c r="A6841" s="2" t="str">
        <f>IF(ISBLANK(D6841),"",'Cover Page'!$C$7)</f>
        <v/>
      </c>
      <c r="B6841" s="19"/>
      <c r="C6841" s="19"/>
      <c r="D6841" s="19"/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</row>
    <row r="6842" spans="1:15" ht="16.5" x14ac:dyDescent="0.3">
      <c r="A6842" s="2" t="str">
        <f>IF(ISBLANK(D6842),"",'Cover Page'!$C$7)</f>
        <v/>
      </c>
      <c r="B6842" s="19"/>
      <c r="C6842" s="19"/>
      <c r="D6842" s="19"/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</row>
    <row r="6843" spans="1:15" ht="16.5" x14ac:dyDescent="0.3">
      <c r="A6843" s="2" t="str">
        <f>IF(ISBLANK(D6843),"",'Cover Page'!$C$7)</f>
        <v/>
      </c>
      <c r="B6843" s="19"/>
      <c r="C6843" s="19"/>
      <c r="D6843" s="19"/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</row>
    <row r="6844" spans="1:15" ht="16.5" x14ac:dyDescent="0.3">
      <c r="A6844" s="2" t="str">
        <f>IF(ISBLANK(D6844),"",'Cover Page'!$C$7)</f>
        <v/>
      </c>
      <c r="B6844" s="19"/>
      <c r="C6844" s="19"/>
      <c r="D6844" s="19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</row>
    <row r="6845" spans="1:15" ht="16.5" x14ac:dyDescent="0.3">
      <c r="A6845" s="2" t="str">
        <f>IF(ISBLANK(D6845),"",'Cover Page'!$C$7)</f>
        <v/>
      </c>
      <c r="B6845" s="19"/>
      <c r="C6845" s="19"/>
      <c r="D6845" s="19"/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</row>
    <row r="6846" spans="1:15" ht="16.5" x14ac:dyDescent="0.3">
      <c r="A6846" s="2" t="str">
        <f>IF(ISBLANK(D6846),"",'Cover Page'!$C$7)</f>
        <v/>
      </c>
      <c r="B6846" s="19"/>
      <c r="C6846" s="19"/>
      <c r="D6846" s="19"/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</row>
    <row r="6847" spans="1:15" ht="16.5" x14ac:dyDescent="0.3">
      <c r="A6847" s="2" t="str">
        <f>IF(ISBLANK(D6847),"",'Cover Page'!$C$7)</f>
        <v/>
      </c>
      <c r="B6847" s="19"/>
      <c r="C6847" s="19"/>
      <c r="D6847" s="19"/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</row>
    <row r="6848" spans="1:15" ht="16.5" x14ac:dyDescent="0.3">
      <c r="A6848" s="2" t="str">
        <f>IF(ISBLANK(D6848),"",'Cover Page'!$C$7)</f>
        <v/>
      </c>
      <c r="B6848" s="19"/>
      <c r="C6848" s="19"/>
      <c r="D6848" s="19"/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</row>
    <row r="6849" spans="1:15" ht="16.5" x14ac:dyDescent="0.3">
      <c r="A6849" s="2" t="str">
        <f>IF(ISBLANK(D6849),"",'Cover Page'!$C$7)</f>
        <v/>
      </c>
      <c r="B6849" s="19"/>
      <c r="C6849" s="19"/>
      <c r="D6849" s="19"/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</row>
    <row r="6850" spans="1:15" ht="16.5" x14ac:dyDescent="0.3">
      <c r="A6850" s="2" t="str">
        <f>IF(ISBLANK(D6850),"",'Cover Page'!$C$7)</f>
        <v/>
      </c>
      <c r="B6850" s="19"/>
      <c r="C6850" s="19"/>
      <c r="D6850" s="19"/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</row>
    <row r="6851" spans="1:15" ht="16.5" x14ac:dyDescent="0.3">
      <c r="A6851" s="2" t="str">
        <f>IF(ISBLANK(D6851),"",'Cover Page'!$C$7)</f>
        <v/>
      </c>
      <c r="B6851" s="19"/>
      <c r="C6851" s="19"/>
      <c r="D6851" s="19"/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</row>
    <row r="6852" spans="1:15" ht="16.5" x14ac:dyDescent="0.3">
      <c r="A6852" s="2" t="str">
        <f>IF(ISBLANK(D6852),"",'Cover Page'!$C$7)</f>
        <v/>
      </c>
      <c r="B6852" s="19"/>
      <c r="C6852" s="19"/>
      <c r="D6852" s="19"/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</row>
    <row r="6853" spans="1:15" ht="16.5" x14ac:dyDescent="0.3">
      <c r="A6853" s="2" t="str">
        <f>IF(ISBLANK(D6853),"",'Cover Page'!$C$7)</f>
        <v/>
      </c>
      <c r="B6853" s="19"/>
      <c r="C6853" s="19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</row>
    <row r="6854" spans="1:15" ht="16.5" x14ac:dyDescent="0.3">
      <c r="A6854" s="2" t="str">
        <f>IF(ISBLANK(D6854),"",'Cover Page'!$C$7)</f>
        <v/>
      </c>
      <c r="B6854" s="19"/>
      <c r="C6854" s="19"/>
      <c r="D6854" s="19"/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</row>
    <row r="6855" spans="1:15" ht="16.5" x14ac:dyDescent="0.3">
      <c r="A6855" s="2" t="str">
        <f>IF(ISBLANK(D6855),"",'Cover Page'!$C$7)</f>
        <v/>
      </c>
      <c r="B6855" s="19"/>
      <c r="C6855" s="19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</row>
    <row r="6856" spans="1:15" ht="16.5" x14ac:dyDescent="0.3">
      <c r="A6856" s="2" t="str">
        <f>IF(ISBLANK(D6856),"",'Cover Page'!$C$7)</f>
        <v/>
      </c>
      <c r="B6856" s="19"/>
      <c r="C6856" s="19"/>
      <c r="D6856" s="19"/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</row>
    <row r="6857" spans="1:15" ht="16.5" x14ac:dyDescent="0.3">
      <c r="A6857" s="2" t="str">
        <f>IF(ISBLANK(D6857),"",'Cover Page'!$C$7)</f>
        <v/>
      </c>
      <c r="B6857" s="19"/>
      <c r="C6857" s="19"/>
      <c r="D6857" s="19"/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</row>
    <row r="6858" spans="1:15" ht="16.5" x14ac:dyDescent="0.3">
      <c r="A6858" s="2" t="str">
        <f>IF(ISBLANK(D6858),"",'Cover Page'!$C$7)</f>
        <v/>
      </c>
      <c r="B6858" s="19"/>
      <c r="C6858" s="19"/>
      <c r="D6858" s="19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</row>
    <row r="6859" spans="1:15" ht="16.5" x14ac:dyDescent="0.3">
      <c r="A6859" s="2" t="str">
        <f>IF(ISBLANK(D6859),"",'Cover Page'!$C$7)</f>
        <v/>
      </c>
      <c r="B6859" s="19"/>
      <c r="C6859" s="19"/>
      <c r="D6859" s="19"/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</row>
    <row r="6860" spans="1:15" ht="16.5" x14ac:dyDescent="0.3">
      <c r="A6860" s="2" t="str">
        <f>IF(ISBLANK(D6860),"",'Cover Page'!$C$7)</f>
        <v/>
      </c>
      <c r="B6860" s="19"/>
      <c r="C6860" s="19"/>
      <c r="D6860" s="19"/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</row>
    <row r="6861" spans="1:15" ht="16.5" x14ac:dyDescent="0.3">
      <c r="A6861" s="2" t="str">
        <f>IF(ISBLANK(D6861),"",'Cover Page'!$C$7)</f>
        <v/>
      </c>
      <c r="B6861" s="19"/>
      <c r="C6861" s="19"/>
      <c r="D6861" s="19"/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</row>
    <row r="6862" spans="1:15" ht="16.5" x14ac:dyDescent="0.3">
      <c r="A6862" s="2" t="str">
        <f>IF(ISBLANK(D6862),"",'Cover Page'!$C$7)</f>
        <v/>
      </c>
      <c r="B6862" s="19"/>
      <c r="C6862" s="19"/>
      <c r="D6862" s="19"/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</row>
    <row r="6863" spans="1:15" ht="16.5" x14ac:dyDescent="0.3">
      <c r="A6863" s="2" t="str">
        <f>IF(ISBLANK(D6863),"",'Cover Page'!$C$7)</f>
        <v/>
      </c>
      <c r="B6863" s="19"/>
      <c r="C6863" s="19"/>
      <c r="D6863" s="19"/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</row>
    <row r="6864" spans="1:15" ht="16.5" x14ac:dyDescent="0.3">
      <c r="A6864" s="2" t="str">
        <f>IF(ISBLANK(D6864),"",'Cover Page'!$C$7)</f>
        <v/>
      </c>
      <c r="B6864" s="19"/>
      <c r="C6864" s="19"/>
      <c r="D6864" s="19"/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</row>
    <row r="6865" spans="1:15" ht="16.5" x14ac:dyDescent="0.3">
      <c r="A6865" s="2" t="str">
        <f>IF(ISBLANK(D6865),"",'Cover Page'!$C$7)</f>
        <v/>
      </c>
      <c r="B6865" s="19"/>
      <c r="C6865" s="19"/>
      <c r="D6865" s="19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</row>
    <row r="6866" spans="1:15" ht="16.5" x14ac:dyDescent="0.3">
      <c r="A6866" s="2" t="str">
        <f>IF(ISBLANK(D6866),"",'Cover Page'!$C$7)</f>
        <v/>
      </c>
      <c r="B6866" s="19"/>
      <c r="C6866" s="19"/>
      <c r="D6866" s="19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</row>
    <row r="6867" spans="1:15" ht="16.5" x14ac:dyDescent="0.3">
      <c r="A6867" s="2" t="str">
        <f>IF(ISBLANK(D6867),"",'Cover Page'!$C$7)</f>
        <v/>
      </c>
      <c r="B6867" s="19"/>
      <c r="C6867" s="19"/>
      <c r="D6867" s="19"/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</row>
    <row r="6868" spans="1:15" ht="16.5" x14ac:dyDescent="0.3">
      <c r="A6868" s="2" t="str">
        <f>IF(ISBLANK(D6868),"",'Cover Page'!$C$7)</f>
        <v/>
      </c>
      <c r="B6868" s="19"/>
      <c r="C6868" s="19"/>
      <c r="D6868" s="19"/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</row>
    <row r="6869" spans="1:15" ht="16.5" x14ac:dyDescent="0.3">
      <c r="A6869" s="2" t="str">
        <f>IF(ISBLANK(D6869),"",'Cover Page'!$C$7)</f>
        <v/>
      </c>
      <c r="B6869" s="19"/>
      <c r="C6869" s="19"/>
      <c r="D6869" s="19"/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</row>
    <row r="6870" spans="1:15" ht="16.5" x14ac:dyDescent="0.3">
      <c r="A6870" s="2" t="str">
        <f>IF(ISBLANK(D6870),"",'Cover Page'!$C$7)</f>
        <v/>
      </c>
      <c r="B6870" s="19"/>
      <c r="C6870" s="19"/>
      <c r="D6870" s="19"/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</row>
    <row r="6871" spans="1:15" ht="16.5" x14ac:dyDescent="0.3">
      <c r="A6871" s="2" t="str">
        <f>IF(ISBLANK(D6871),"",'Cover Page'!$C$7)</f>
        <v/>
      </c>
      <c r="B6871" s="19"/>
      <c r="C6871" s="19"/>
      <c r="D6871" s="19"/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</row>
    <row r="6872" spans="1:15" ht="16.5" x14ac:dyDescent="0.3">
      <c r="A6872" s="2" t="str">
        <f>IF(ISBLANK(D6872),"",'Cover Page'!$C$7)</f>
        <v/>
      </c>
      <c r="B6872" s="19"/>
      <c r="C6872" s="19"/>
      <c r="D6872" s="19"/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</row>
    <row r="6873" spans="1:15" ht="16.5" x14ac:dyDescent="0.3">
      <c r="A6873" s="2" t="str">
        <f>IF(ISBLANK(D6873),"",'Cover Page'!$C$7)</f>
        <v/>
      </c>
      <c r="B6873" s="19"/>
      <c r="C6873" s="19"/>
      <c r="D6873" s="19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</row>
    <row r="6874" spans="1:15" ht="16.5" x14ac:dyDescent="0.3">
      <c r="A6874" s="2" t="str">
        <f>IF(ISBLANK(D6874),"",'Cover Page'!$C$7)</f>
        <v/>
      </c>
      <c r="B6874" s="19"/>
      <c r="C6874" s="19"/>
      <c r="D6874" s="19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</row>
    <row r="6875" spans="1:15" ht="16.5" x14ac:dyDescent="0.3">
      <c r="A6875" s="2" t="str">
        <f>IF(ISBLANK(D6875),"",'Cover Page'!$C$7)</f>
        <v/>
      </c>
      <c r="B6875" s="19"/>
      <c r="C6875" s="19"/>
      <c r="D6875" s="19"/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</row>
    <row r="6876" spans="1:15" ht="16.5" x14ac:dyDescent="0.3">
      <c r="A6876" s="2" t="str">
        <f>IF(ISBLANK(D6876),"",'Cover Page'!$C$7)</f>
        <v/>
      </c>
      <c r="B6876" s="19"/>
      <c r="C6876" s="19"/>
      <c r="D6876" s="19"/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</row>
    <row r="6877" spans="1:15" ht="16.5" x14ac:dyDescent="0.3">
      <c r="A6877" s="2" t="str">
        <f>IF(ISBLANK(D6877),"",'Cover Page'!$C$7)</f>
        <v/>
      </c>
      <c r="B6877" s="19"/>
      <c r="C6877" s="19"/>
      <c r="D6877" s="19"/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</row>
    <row r="6878" spans="1:15" ht="16.5" x14ac:dyDescent="0.3">
      <c r="A6878" s="2" t="str">
        <f>IF(ISBLANK(D6878),"",'Cover Page'!$C$7)</f>
        <v/>
      </c>
      <c r="B6878" s="19"/>
      <c r="C6878" s="19"/>
      <c r="D6878" s="19"/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</row>
    <row r="6879" spans="1:15" ht="16.5" x14ac:dyDescent="0.3">
      <c r="A6879" s="2" t="str">
        <f>IF(ISBLANK(D6879),"",'Cover Page'!$C$7)</f>
        <v/>
      </c>
      <c r="B6879" s="19"/>
      <c r="C6879" s="19"/>
      <c r="D6879" s="19"/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</row>
    <row r="6880" spans="1:15" ht="16.5" x14ac:dyDescent="0.3">
      <c r="A6880" s="2" t="str">
        <f>IF(ISBLANK(D6880),"",'Cover Page'!$C$7)</f>
        <v/>
      </c>
      <c r="B6880" s="19"/>
      <c r="C6880" s="19"/>
      <c r="D6880" s="19"/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</row>
    <row r="6881" spans="1:15" ht="16.5" x14ac:dyDescent="0.3">
      <c r="A6881" s="2" t="str">
        <f>IF(ISBLANK(D6881),"",'Cover Page'!$C$7)</f>
        <v/>
      </c>
      <c r="B6881" s="19"/>
      <c r="C6881" s="19"/>
      <c r="D6881" s="19"/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</row>
    <row r="6882" spans="1:15" ht="16.5" x14ac:dyDescent="0.3">
      <c r="A6882" s="2" t="str">
        <f>IF(ISBLANK(D6882),"",'Cover Page'!$C$7)</f>
        <v/>
      </c>
      <c r="B6882" s="19"/>
      <c r="C6882" s="19"/>
      <c r="D6882" s="19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</row>
    <row r="6883" spans="1:15" ht="16.5" x14ac:dyDescent="0.3">
      <c r="A6883" s="2" t="str">
        <f>IF(ISBLANK(D6883),"",'Cover Page'!$C$7)</f>
        <v/>
      </c>
      <c r="B6883" s="19"/>
      <c r="C6883" s="19"/>
      <c r="D6883" s="19"/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</row>
    <row r="6884" spans="1:15" ht="16.5" x14ac:dyDescent="0.3">
      <c r="A6884" s="2" t="str">
        <f>IF(ISBLANK(D6884),"",'Cover Page'!$C$7)</f>
        <v/>
      </c>
      <c r="B6884" s="19"/>
      <c r="C6884" s="19"/>
      <c r="D6884" s="19"/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</row>
    <row r="6885" spans="1:15" ht="16.5" x14ac:dyDescent="0.3">
      <c r="A6885" s="2" t="str">
        <f>IF(ISBLANK(D6885),"",'Cover Page'!$C$7)</f>
        <v/>
      </c>
      <c r="B6885" s="19"/>
      <c r="C6885" s="19"/>
      <c r="D6885" s="19"/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</row>
    <row r="6886" spans="1:15" ht="16.5" x14ac:dyDescent="0.3">
      <c r="A6886" s="2" t="str">
        <f>IF(ISBLANK(D6886),"",'Cover Page'!$C$7)</f>
        <v/>
      </c>
      <c r="B6886" s="19"/>
      <c r="C6886" s="19"/>
      <c r="D6886" s="19"/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</row>
    <row r="6887" spans="1:15" ht="16.5" x14ac:dyDescent="0.3">
      <c r="A6887" s="2" t="str">
        <f>IF(ISBLANK(D6887),"",'Cover Page'!$C$7)</f>
        <v/>
      </c>
      <c r="B6887" s="19"/>
      <c r="C6887" s="19"/>
      <c r="D6887" s="19"/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</row>
    <row r="6888" spans="1:15" ht="16.5" x14ac:dyDescent="0.3">
      <c r="A6888" s="2" t="str">
        <f>IF(ISBLANK(D6888),"",'Cover Page'!$C$7)</f>
        <v/>
      </c>
      <c r="B6888" s="19"/>
      <c r="C6888" s="19"/>
      <c r="D6888" s="19"/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</row>
    <row r="6889" spans="1:15" ht="16.5" x14ac:dyDescent="0.3">
      <c r="A6889" s="2" t="str">
        <f>IF(ISBLANK(D6889),"",'Cover Page'!$C$7)</f>
        <v/>
      </c>
      <c r="B6889" s="19"/>
      <c r="C6889" s="19"/>
      <c r="D6889" s="19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</row>
    <row r="6890" spans="1:15" ht="16.5" x14ac:dyDescent="0.3">
      <c r="A6890" s="2" t="str">
        <f>IF(ISBLANK(D6890),"",'Cover Page'!$C$7)</f>
        <v/>
      </c>
      <c r="B6890" s="19"/>
      <c r="C6890" s="19"/>
      <c r="D6890" s="19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</row>
    <row r="6891" spans="1:15" ht="16.5" x14ac:dyDescent="0.3">
      <c r="A6891" s="2" t="str">
        <f>IF(ISBLANK(D6891),"",'Cover Page'!$C$7)</f>
        <v/>
      </c>
      <c r="B6891" s="19"/>
      <c r="C6891" s="19"/>
      <c r="D6891" s="19"/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</row>
    <row r="6892" spans="1:15" ht="16.5" x14ac:dyDescent="0.3">
      <c r="A6892" s="2" t="str">
        <f>IF(ISBLANK(D6892),"",'Cover Page'!$C$7)</f>
        <v/>
      </c>
      <c r="B6892" s="19"/>
      <c r="C6892" s="19"/>
      <c r="D6892" s="19"/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</row>
    <row r="6893" spans="1:15" ht="16.5" x14ac:dyDescent="0.3">
      <c r="A6893" s="2" t="str">
        <f>IF(ISBLANK(D6893),"",'Cover Page'!$C$7)</f>
        <v/>
      </c>
      <c r="B6893" s="19"/>
      <c r="C6893" s="19"/>
      <c r="D6893" s="19"/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</row>
    <row r="6894" spans="1:15" ht="16.5" x14ac:dyDescent="0.3">
      <c r="A6894" s="2" t="str">
        <f>IF(ISBLANK(D6894),"",'Cover Page'!$C$7)</f>
        <v/>
      </c>
      <c r="B6894" s="19"/>
      <c r="C6894" s="19"/>
      <c r="D6894" s="19"/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</row>
    <row r="6895" spans="1:15" ht="16.5" x14ac:dyDescent="0.3">
      <c r="A6895" s="2" t="str">
        <f>IF(ISBLANK(D6895),"",'Cover Page'!$C$7)</f>
        <v/>
      </c>
      <c r="B6895" s="19"/>
      <c r="C6895" s="19"/>
      <c r="D6895" s="19"/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</row>
    <row r="6896" spans="1:15" ht="16.5" x14ac:dyDescent="0.3">
      <c r="A6896" s="2" t="str">
        <f>IF(ISBLANK(D6896),"",'Cover Page'!$C$7)</f>
        <v/>
      </c>
      <c r="B6896" s="19"/>
      <c r="C6896" s="19"/>
      <c r="D6896" s="19"/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</row>
    <row r="6897" spans="1:15" ht="16.5" x14ac:dyDescent="0.3">
      <c r="A6897" s="2" t="str">
        <f>IF(ISBLANK(D6897),"",'Cover Page'!$C$7)</f>
        <v/>
      </c>
      <c r="B6897" s="19"/>
      <c r="C6897" s="19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</row>
    <row r="6898" spans="1:15" ht="16.5" x14ac:dyDescent="0.3">
      <c r="A6898" s="2" t="str">
        <f>IF(ISBLANK(D6898),"",'Cover Page'!$C$7)</f>
        <v/>
      </c>
      <c r="B6898" s="19"/>
      <c r="C6898" s="19"/>
      <c r="D6898" s="19"/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</row>
    <row r="6899" spans="1:15" ht="16.5" x14ac:dyDescent="0.3">
      <c r="A6899" s="2" t="str">
        <f>IF(ISBLANK(D6899),"",'Cover Page'!$C$7)</f>
        <v/>
      </c>
      <c r="B6899" s="19"/>
      <c r="C6899" s="19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</row>
    <row r="6900" spans="1:15" ht="16.5" x14ac:dyDescent="0.3">
      <c r="A6900" s="2" t="str">
        <f>IF(ISBLANK(D6900),"",'Cover Page'!$C$7)</f>
        <v/>
      </c>
      <c r="B6900" s="19"/>
      <c r="C6900" s="19"/>
      <c r="D6900" s="19"/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</row>
    <row r="6901" spans="1:15" ht="16.5" x14ac:dyDescent="0.3">
      <c r="A6901" s="2" t="str">
        <f>IF(ISBLANK(D6901),"",'Cover Page'!$C$7)</f>
        <v/>
      </c>
      <c r="B6901" s="19"/>
      <c r="C6901" s="19"/>
      <c r="D6901" s="19"/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</row>
    <row r="6902" spans="1:15" ht="16.5" x14ac:dyDescent="0.3">
      <c r="A6902" s="2" t="str">
        <f>IF(ISBLANK(D6902),"",'Cover Page'!$C$7)</f>
        <v/>
      </c>
      <c r="B6902" s="19"/>
      <c r="C6902" s="19"/>
      <c r="D6902" s="19"/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</row>
    <row r="6903" spans="1:15" ht="16.5" x14ac:dyDescent="0.3">
      <c r="A6903" s="2" t="str">
        <f>IF(ISBLANK(D6903),"",'Cover Page'!$C$7)</f>
        <v/>
      </c>
      <c r="B6903" s="19"/>
      <c r="C6903" s="19"/>
      <c r="D6903" s="19"/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</row>
    <row r="6904" spans="1:15" ht="16.5" x14ac:dyDescent="0.3">
      <c r="A6904" s="2" t="str">
        <f>IF(ISBLANK(D6904),"",'Cover Page'!$C$7)</f>
        <v/>
      </c>
      <c r="B6904" s="19"/>
      <c r="C6904" s="19"/>
      <c r="D6904" s="19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</row>
    <row r="6905" spans="1:15" ht="16.5" x14ac:dyDescent="0.3">
      <c r="A6905" s="2" t="str">
        <f>IF(ISBLANK(D6905),"",'Cover Page'!$C$7)</f>
        <v/>
      </c>
      <c r="B6905" s="19"/>
      <c r="C6905" s="19"/>
      <c r="D6905" s="19"/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</row>
    <row r="6906" spans="1:15" ht="16.5" x14ac:dyDescent="0.3">
      <c r="A6906" s="2" t="str">
        <f>IF(ISBLANK(D6906),"",'Cover Page'!$C$7)</f>
        <v/>
      </c>
      <c r="B6906" s="19"/>
      <c r="C6906" s="19"/>
      <c r="D6906" s="19"/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</row>
    <row r="6907" spans="1:15" ht="16.5" x14ac:dyDescent="0.3">
      <c r="A6907" s="2" t="str">
        <f>IF(ISBLANK(D6907),"",'Cover Page'!$C$7)</f>
        <v/>
      </c>
      <c r="B6907" s="19"/>
      <c r="C6907" s="19"/>
      <c r="D6907" s="19"/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</row>
    <row r="6908" spans="1:15" ht="16.5" x14ac:dyDescent="0.3">
      <c r="A6908" s="2" t="str">
        <f>IF(ISBLANK(D6908),"",'Cover Page'!$C$7)</f>
        <v/>
      </c>
      <c r="B6908" s="19"/>
      <c r="C6908" s="19"/>
      <c r="D6908" s="19"/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</row>
    <row r="6909" spans="1:15" ht="16.5" x14ac:dyDescent="0.3">
      <c r="A6909" s="2" t="str">
        <f>IF(ISBLANK(D6909),"",'Cover Page'!$C$7)</f>
        <v/>
      </c>
      <c r="B6909" s="19"/>
      <c r="C6909" s="19"/>
      <c r="D6909" s="19"/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</row>
    <row r="6910" spans="1:15" ht="16.5" x14ac:dyDescent="0.3">
      <c r="A6910" s="2" t="str">
        <f>IF(ISBLANK(D6910),"",'Cover Page'!$C$7)</f>
        <v/>
      </c>
      <c r="B6910" s="19"/>
      <c r="C6910" s="19"/>
      <c r="D6910" s="19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</row>
    <row r="6911" spans="1:15" ht="16.5" x14ac:dyDescent="0.3">
      <c r="A6911" s="2" t="str">
        <f>IF(ISBLANK(D6911),"",'Cover Page'!$C$7)</f>
        <v/>
      </c>
      <c r="B6911" s="19"/>
      <c r="C6911" s="19"/>
      <c r="D6911" s="19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</row>
    <row r="6912" spans="1:15" ht="16.5" x14ac:dyDescent="0.3">
      <c r="A6912" s="2" t="str">
        <f>IF(ISBLANK(D6912),"",'Cover Page'!$C$7)</f>
        <v/>
      </c>
      <c r="B6912" s="19"/>
      <c r="C6912" s="19"/>
      <c r="D6912" s="19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</row>
    <row r="6913" spans="1:15" ht="16.5" x14ac:dyDescent="0.3">
      <c r="A6913" s="2" t="str">
        <f>IF(ISBLANK(D6913),"",'Cover Page'!$C$7)</f>
        <v/>
      </c>
      <c r="B6913" s="19"/>
      <c r="C6913" s="19"/>
      <c r="D6913" s="19"/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</row>
    <row r="6914" spans="1:15" ht="16.5" x14ac:dyDescent="0.3">
      <c r="A6914" s="2" t="str">
        <f>IF(ISBLANK(D6914),"",'Cover Page'!$C$7)</f>
        <v/>
      </c>
      <c r="B6914" s="19"/>
      <c r="C6914" s="19"/>
      <c r="D6914" s="19"/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</row>
    <row r="6915" spans="1:15" ht="16.5" x14ac:dyDescent="0.3">
      <c r="A6915" s="2" t="str">
        <f>IF(ISBLANK(D6915),"",'Cover Page'!$C$7)</f>
        <v/>
      </c>
      <c r="B6915" s="19"/>
      <c r="C6915" s="19"/>
      <c r="D6915" s="19"/>
      <c r="E6915" s="19"/>
      <c r="F6915" s="19"/>
      <c r="G6915" s="19"/>
      <c r="H6915" s="19"/>
      <c r="I6915" s="19"/>
      <c r="J6915" s="19"/>
      <c r="K6915" s="19"/>
      <c r="L6915" s="19"/>
      <c r="M6915" s="19"/>
      <c r="N6915" s="19"/>
      <c r="O6915" s="19"/>
    </row>
    <row r="6916" spans="1:15" ht="16.5" x14ac:dyDescent="0.3">
      <c r="A6916" s="2" t="str">
        <f>IF(ISBLANK(D6916),"",'Cover Page'!$C$7)</f>
        <v/>
      </c>
      <c r="B6916" s="19"/>
      <c r="C6916" s="19"/>
      <c r="D6916" s="19"/>
      <c r="E6916" s="19"/>
      <c r="F6916" s="19"/>
      <c r="G6916" s="19"/>
      <c r="H6916" s="19"/>
      <c r="I6916" s="19"/>
      <c r="J6916" s="19"/>
      <c r="K6916" s="19"/>
      <c r="L6916" s="19"/>
      <c r="M6916" s="19"/>
      <c r="N6916" s="19"/>
      <c r="O6916" s="19"/>
    </row>
    <row r="6917" spans="1:15" ht="16.5" x14ac:dyDescent="0.3">
      <c r="A6917" s="2" t="str">
        <f>IF(ISBLANK(D6917),"",'Cover Page'!$C$7)</f>
        <v/>
      </c>
      <c r="B6917" s="19"/>
      <c r="C6917" s="19"/>
      <c r="D6917" s="19"/>
      <c r="E6917" s="19"/>
      <c r="F6917" s="19"/>
      <c r="G6917" s="19"/>
      <c r="H6917" s="19"/>
      <c r="I6917" s="19"/>
      <c r="J6917" s="19"/>
      <c r="K6917" s="19"/>
      <c r="L6917" s="19"/>
      <c r="M6917" s="19"/>
      <c r="N6917" s="19"/>
      <c r="O6917" s="19"/>
    </row>
    <row r="6918" spans="1:15" ht="16.5" x14ac:dyDescent="0.3">
      <c r="A6918" s="2" t="str">
        <f>IF(ISBLANK(D6918),"",'Cover Page'!$C$7)</f>
        <v/>
      </c>
      <c r="B6918" s="19"/>
      <c r="C6918" s="19"/>
      <c r="D6918" s="19"/>
      <c r="E6918" s="19"/>
      <c r="F6918" s="19"/>
      <c r="G6918" s="19"/>
      <c r="H6918" s="19"/>
      <c r="I6918" s="19"/>
      <c r="J6918" s="19"/>
      <c r="K6918" s="19"/>
      <c r="L6918" s="19"/>
      <c r="M6918" s="19"/>
      <c r="N6918" s="19"/>
      <c r="O6918" s="19"/>
    </row>
    <row r="6919" spans="1:15" ht="16.5" x14ac:dyDescent="0.3">
      <c r="A6919" s="2" t="str">
        <f>IF(ISBLANK(D6919),"",'Cover Page'!$C$7)</f>
        <v/>
      </c>
      <c r="B6919" s="19"/>
      <c r="C6919" s="19"/>
      <c r="D6919" s="19"/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</row>
    <row r="6920" spans="1:15" ht="16.5" x14ac:dyDescent="0.3">
      <c r="A6920" s="2" t="str">
        <f>IF(ISBLANK(D6920),"",'Cover Page'!$C$7)</f>
        <v/>
      </c>
      <c r="B6920" s="19"/>
      <c r="C6920" s="19"/>
      <c r="D6920" s="19"/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</row>
    <row r="6921" spans="1:15" ht="16.5" x14ac:dyDescent="0.3">
      <c r="A6921" s="2" t="str">
        <f>IF(ISBLANK(D6921),"",'Cover Page'!$C$7)</f>
        <v/>
      </c>
      <c r="B6921" s="19"/>
      <c r="C6921" s="19"/>
      <c r="D6921" s="19"/>
      <c r="E6921" s="19"/>
      <c r="F6921" s="19"/>
      <c r="G6921" s="19"/>
      <c r="H6921" s="19"/>
      <c r="I6921" s="19"/>
      <c r="J6921" s="19"/>
      <c r="K6921" s="19"/>
      <c r="L6921" s="19"/>
      <c r="M6921" s="19"/>
      <c r="N6921" s="19"/>
      <c r="O6921" s="19"/>
    </row>
    <row r="6922" spans="1:15" ht="16.5" x14ac:dyDescent="0.3">
      <c r="A6922" s="2" t="str">
        <f>IF(ISBLANK(D6922),"",'Cover Page'!$C$7)</f>
        <v/>
      </c>
      <c r="B6922" s="19"/>
      <c r="C6922" s="19"/>
      <c r="D6922" s="19"/>
      <c r="E6922" s="19"/>
      <c r="F6922" s="19"/>
      <c r="G6922" s="19"/>
      <c r="H6922" s="19"/>
      <c r="I6922" s="19"/>
      <c r="J6922" s="19"/>
      <c r="K6922" s="19"/>
      <c r="L6922" s="19"/>
      <c r="M6922" s="19"/>
      <c r="N6922" s="19"/>
      <c r="O6922" s="19"/>
    </row>
    <row r="6923" spans="1:15" ht="16.5" x14ac:dyDescent="0.3">
      <c r="A6923" s="2" t="str">
        <f>IF(ISBLANK(D6923),"",'Cover Page'!$C$7)</f>
        <v/>
      </c>
      <c r="B6923" s="19"/>
      <c r="C6923" s="19"/>
      <c r="D6923" s="19"/>
      <c r="E6923" s="19"/>
      <c r="F6923" s="19"/>
      <c r="G6923" s="19"/>
      <c r="H6923" s="19"/>
      <c r="I6923" s="19"/>
      <c r="J6923" s="19"/>
      <c r="K6923" s="19"/>
      <c r="L6923" s="19"/>
      <c r="M6923" s="19"/>
      <c r="N6923" s="19"/>
      <c r="O6923" s="19"/>
    </row>
    <row r="6924" spans="1:15" ht="16.5" x14ac:dyDescent="0.3">
      <c r="A6924" s="2" t="str">
        <f>IF(ISBLANK(D6924),"",'Cover Page'!$C$7)</f>
        <v/>
      </c>
      <c r="B6924" s="19"/>
      <c r="C6924" s="19"/>
      <c r="D6924" s="19"/>
      <c r="E6924" s="19"/>
      <c r="F6924" s="19"/>
      <c r="G6924" s="19"/>
      <c r="H6924" s="19"/>
      <c r="I6924" s="19"/>
      <c r="J6924" s="19"/>
      <c r="K6924" s="19"/>
      <c r="L6924" s="19"/>
      <c r="M6924" s="19"/>
      <c r="N6924" s="19"/>
      <c r="O6924" s="19"/>
    </row>
    <row r="6925" spans="1:15" ht="16.5" x14ac:dyDescent="0.3">
      <c r="A6925" s="2" t="str">
        <f>IF(ISBLANK(D6925),"",'Cover Page'!$C$7)</f>
        <v/>
      </c>
      <c r="B6925" s="19"/>
      <c r="C6925" s="19"/>
      <c r="D6925" s="19"/>
      <c r="E6925" s="19"/>
      <c r="F6925" s="19"/>
      <c r="G6925" s="19"/>
      <c r="H6925" s="19"/>
      <c r="I6925" s="19"/>
      <c r="J6925" s="19"/>
      <c r="K6925" s="19"/>
      <c r="L6925" s="19"/>
      <c r="M6925" s="19"/>
      <c r="N6925" s="19"/>
      <c r="O6925" s="19"/>
    </row>
    <row r="6926" spans="1:15" ht="16.5" x14ac:dyDescent="0.3">
      <c r="A6926" s="2" t="str">
        <f>IF(ISBLANK(D6926),"",'Cover Page'!$C$7)</f>
        <v/>
      </c>
      <c r="B6926" s="19"/>
      <c r="C6926" s="19"/>
      <c r="D6926" s="19"/>
      <c r="E6926" s="19"/>
      <c r="F6926" s="19"/>
      <c r="G6926" s="19"/>
      <c r="H6926" s="19"/>
      <c r="I6926" s="19"/>
      <c r="J6926" s="19"/>
      <c r="K6926" s="19"/>
      <c r="L6926" s="19"/>
      <c r="M6926" s="19"/>
      <c r="N6926" s="19"/>
      <c r="O6926" s="19"/>
    </row>
    <row r="6927" spans="1:15" ht="16.5" x14ac:dyDescent="0.3">
      <c r="A6927" s="2" t="str">
        <f>IF(ISBLANK(D6927),"",'Cover Page'!$C$7)</f>
        <v/>
      </c>
      <c r="B6927" s="19"/>
      <c r="C6927" s="19"/>
      <c r="D6927" s="19"/>
      <c r="E6927" s="19"/>
      <c r="F6927" s="19"/>
      <c r="G6927" s="19"/>
      <c r="H6927" s="19"/>
      <c r="I6927" s="19"/>
      <c r="J6927" s="19"/>
      <c r="K6927" s="19"/>
      <c r="L6927" s="19"/>
      <c r="M6927" s="19"/>
      <c r="N6927" s="19"/>
      <c r="O6927" s="19"/>
    </row>
    <row r="6928" spans="1:15" ht="16.5" x14ac:dyDescent="0.3">
      <c r="A6928" s="2" t="str">
        <f>IF(ISBLANK(D6928),"",'Cover Page'!$C$7)</f>
        <v/>
      </c>
      <c r="B6928" s="19"/>
      <c r="C6928" s="19"/>
      <c r="D6928" s="19"/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</row>
    <row r="6929" spans="1:15" ht="16.5" x14ac:dyDescent="0.3">
      <c r="A6929" s="2" t="str">
        <f>IF(ISBLANK(D6929),"",'Cover Page'!$C$7)</f>
        <v/>
      </c>
      <c r="B6929" s="19"/>
      <c r="C6929" s="19"/>
      <c r="D6929" s="19"/>
      <c r="E6929" s="19"/>
      <c r="F6929" s="19"/>
      <c r="G6929" s="19"/>
      <c r="H6929" s="19"/>
      <c r="I6929" s="19"/>
      <c r="J6929" s="19"/>
      <c r="K6929" s="19"/>
      <c r="L6929" s="19"/>
      <c r="M6929" s="19"/>
      <c r="N6929" s="19"/>
      <c r="O6929" s="19"/>
    </row>
    <row r="6930" spans="1:15" ht="16.5" x14ac:dyDescent="0.3">
      <c r="A6930" s="2" t="str">
        <f>IF(ISBLANK(D6930),"",'Cover Page'!$C$7)</f>
        <v/>
      </c>
      <c r="B6930" s="19"/>
      <c r="C6930" s="19"/>
      <c r="D6930" s="19"/>
      <c r="E6930" s="19"/>
      <c r="F6930" s="19"/>
      <c r="G6930" s="19"/>
      <c r="H6930" s="19"/>
      <c r="I6930" s="19"/>
      <c r="J6930" s="19"/>
      <c r="K6930" s="19"/>
      <c r="L6930" s="19"/>
      <c r="M6930" s="19"/>
      <c r="N6930" s="19"/>
      <c r="O6930" s="19"/>
    </row>
    <row r="6931" spans="1:15" ht="16.5" x14ac:dyDescent="0.3">
      <c r="A6931" s="2" t="str">
        <f>IF(ISBLANK(D6931),"",'Cover Page'!$C$7)</f>
        <v/>
      </c>
      <c r="B6931" s="19"/>
      <c r="C6931" s="19"/>
      <c r="D6931" s="19"/>
      <c r="E6931" s="19"/>
      <c r="F6931" s="19"/>
      <c r="G6931" s="19"/>
      <c r="H6931" s="19"/>
      <c r="I6931" s="19"/>
      <c r="J6931" s="19"/>
      <c r="K6931" s="19"/>
      <c r="L6931" s="19"/>
      <c r="M6931" s="19"/>
      <c r="N6931" s="19"/>
      <c r="O6931" s="19"/>
    </row>
    <row r="6932" spans="1:15" ht="16.5" x14ac:dyDescent="0.3">
      <c r="A6932" s="2" t="str">
        <f>IF(ISBLANK(D6932),"",'Cover Page'!$C$7)</f>
        <v/>
      </c>
      <c r="B6932" s="19"/>
      <c r="C6932" s="19"/>
      <c r="D6932" s="19"/>
      <c r="E6932" s="19"/>
      <c r="F6932" s="19"/>
      <c r="G6932" s="19"/>
      <c r="H6932" s="19"/>
      <c r="I6932" s="19"/>
      <c r="J6932" s="19"/>
      <c r="K6932" s="19"/>
      <c r="L6932" s="19"/>
      <c r="M6932" s="19"/>
      <c r="N6932" s="19"/>
      <c r="O6932" s="19"/>
    </row>
    <row r="6933" spans="1:15" ht="16.5" x14ac:dyDescent="0.3">
      <c r="A6933" s="2" t="str">
        <f>IF(ISBLANK(D6933),"",'Cover Page'!$C$7)</f>
        <v/>
      </c>
      <c r="B6933" s="19"/>
      <c r="C6933" s="19"/>
      <c r="D6933" s="19"/>
      <c r="E6933" s="19"/>
      <c r="F6933" s="19"/>
      <c r="G6933" s="19"/>
      <c r="H6933" s="19"/>
      <c r="I6933" s="19"/>
      <c r="J6933" s="19"/>
      <c r="K6933" s="19"/>
      <c r="L6933" s="19"/>
      <c r="M6933" s="19"/>
      <c r="N6933" s="19"/>
      <c r="O6933" s="19"/>
    </row>
    <row r="6934" spans="1:15" ht="16.5" x14ac:dyDescent="0.3">
      <c r="A6934" s="2" t="str">
        <f>IF(ISBLANK(D6934),"",'Cover Page'!$C$7)</f>
        <v/>
      </c>
      <c r="B6934" s="19"/>
      <c r="C6934" s="19"/>
      <c r="D6934" s="19"/>
      <c r="E6934" s="19"/>
      <c r="F6934" s="19"/>
      <c r="G6934" s="19"/>
      <c r="H6934" s="19"/>
      <c r="I6934" s="19"/>
      <c r="J6934" s="19"/>
      <c r="K6934" s="19"/>
      <c r="L6934" s="19"/>
      <c r="M6934" s="19"/>
      <c r="N6934" s="19"/>
      <c r="O6934" s="19"/>
    </row>
    <row r="6935" spans="1:15" ht="16.5" x14ac:dyDescent="0.3">
      <c r="A6935" s="2" t="str">
        <f>IF(ISBLANK(D6935),"",'Cover Page'!$C$7)</f>
        <v/>
      </c>
      <c r="B6935" s="19"/>
      <c r="C6935" s="19"/>
      <c r="D6935" s="19"/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</row>
    <row r="6936" spans="1:15" ht="16.5" x14ac:dyDescent="0.3">
      <c r="A6936" s="2" t="str">
        <f>IF(ISBLANK(D6936),"",'Cover Page'!$C$7)</f>
        <v/>
      </c>
      <c r="B6936" s="19"/>
      <c r="C6936" s="19"/>
      <c r="D6936" s="19"/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</row>
    <row r="6937" spans="1:15" ht="16.5" x14ac:dyDescent="0.3">
      <c r="A6937" s="2" t="str">
        <f>IF(ISBLANK(D6937),"",'Cover Page'!$C$7)</f>
        <v/>
      </c>
      <c r="B6937" s="19"/>
      <c r="C6937" s="19"/>
      <c r="D6937" s="19"/>
      <c r="E6937" s="19"/>
      <c r="F6937" s="19"/>
      <c r="G6937" s="19"/>
      <c r="H6937" s="19"/>
      <c r="I6937" s="19"/>
      <c r="J6937" s="19"/>
      <c r="K6937" s="19"/>
      <c r="L6937" s="19"/>
      <c r="M6937" s="19"/>
      <c r="N6937" s="19"/>
      <c r="O6937" s="19"/>
    </row>
    <row r="6938" spans="1:15" ht="16.5" x14ac:dyDescent="0.3">
      <c r="A6938" s="2" t="str">
        <f>IF(ISBLANK(D6938),"",'Cover Page'!$C$7)</f>
        <v/>
      </c>
      <c r="B6938" s="19"/>
      <c r="C6938" s="19"/>
      <c r="D6938" s="19"/>
      <c r="E6938" s="19"/>
      <c r="F6938" s="19"/>
      <c r="G6938" s="19"/>
      <c r="H6938" s="19"/>
      <c r="I6938" s="19"/>
      <c r="J6938" s="19"/>
      <c r="K6938" s="19"/>
      <c r="L6938" s="19"/>
      <c r="M6938" s="19"/>
      <c r="N6938" s="19"/>
      <c r="O6938" s="19"/>
    </row>
    <row r="6939" spans="1:15" ht="16.5" x14ac:dyDescent="0.3">
      <c r="A6939" s="2" t="str">
        <f>IF(ISBLANK(D6939),"",'Cover Page'!$C$7)</f>
        <v/>
      </c>
      <c r="B6939" s="19"/>
      <c r="C6939" s="19"/>
      <c r="D6939" s="19"/>
      <c r="E6939" s="19"/>
      <c r="F6939" s="19"/>
      <c r="G6939" s="19"/>
      <c r="H6939" s="19"/>
      <c r="I6939" s="19"/>
      <c r="J6939" s="19"/>
      <c r="K6939" s="19"/>
      <c r="L6939" s="19"/>
      <c r="M6939" s="19"/>
      <c r="N6939" s="19"/>
      <c r="O6939" s="19"/>
    </row>
    <row r="6940" spans="1:15" ht="16.5" x14ac:dyDescent="0.3">
      <c r="A6940" s="2" t="str">
        <f>IF(ISBLANK(D6940),"",'Cover Page'!$C$7)</f>
        <v/>
      </c>
      <c r="B6940" s="19"/>
      <c r="C6940" s="19"/>
      <c r="D6940" s="19"/>
      <c r="E6940" s="19"/>
      <c r="F6940" s="19"/>
      <c r="G6940" s="19"/>
      <c r="H6940" s="19"/>
      <c r="I6940" s="19"/>
      <c r="J6940" s="19"/>
      <c r="K6940" s="19"/>
      <c r="L6940" s="19"/>
      <c r="M6940" s="19"/>
      <c r="N6940" s="19"/>
      <c r="O6940" s="19"/>
    </row>
    <row r="6941" spans="1:15" ht="16.5" x14ac:dyDescent="0.3">
      <c r="A6941" s="2" t="str">
        <f>IF(ISBLANK(D6941),"",'Cover Page'!$C$7)</f>
        <v/>
      </c>
      <c r="B6941" s="19"/>
      <c r="C6941" s="19"/>
      <c r="D6941" s="19"/>
      <c r="E6941" s="19"/>
      <c r="F6941" s="19"/>
      <c r="G6941" s="19"/>
      <c r="H6941" s="19"/>
      <c r="I6941" s="19"/>
      <c r="J6941" s="19"/>
      <c r="K6941" s="19"/>
      <c r="L6941" s="19"/>
      <c r="M6941" s="19"/>
      <c r="N6941" s="19"/>
      <c r="O6941" s="19"/>
    </row>
    <row r="6942" spans="1:15" ht="16.5" x14ac:dyDescent="0.3">
      <c r="A6942" s="2" t="str">
        <f>IF(ISBLANK(D6942),"",'Cover Page'!$C$7)</f>
        <v/>
      </c>
      <c r="B6942" s="19"/>
      <c r="C6942" s="19"/>
      <c r="D6942" s="19"/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</row>
    <row r="6943" spans="1:15" ht="16.5" x14ac:dyDescent="0.3">
      <c r="A6943" s="2" t="str">
        <f>IF(ISBLANK(D6943),"",'Cover Page'!$C$7)</f>
        <v/>
      </c>
      <c r="B6943" s="19"/>
      <c r="C6943" s="19"/>
      <c r="D6943" s="19"/>
      <c r="E6943" s="19"/>
      <c r="F6943" s="19"/>
      <c r="G6943" s="19"/>
      <c r="H6943" s="19"/>
      <c r="I6943" s="19"/>
      <c r="J6943" s="19"/>
      <c r="K6943" s="19"/>
      <c r="L6943" s="19"/>
      <c r="M6943" s="19"/>
      <c r="N6943" s="19"/>
      <c r="O6943" s="19"/>
    </row>
    <row r="6944" spans="1:15" ht="16.5" x14ac:dyDescent="0.3">
      <c r="A6944" s="2" t="str">
        <f>IF(ISBLANK(D6944),"",'Cover Page'!$C$7)</f>
        <v/>
      </c>
      <c r="B6944" s="19"/>
      <c r="C6944" s="19"/>
      <c r="D6944" s="19"/>
      <c r="E6944" s="19"/>
      <c r="F6944" s="19"/>
      <c r="G6944" s="19"/>
      <c r="H6944" s="19"/>
      <c r="I6944" s="19"/>
      <c r="J6944" s="19"/>
      <c r="K6944" s="19"/>
      <c r="L6944" s="19"/>
      <c r="M6944" s="19"/>
      <c r="N6944" s="19"/>
      <c r="O6944" s="19"/>
    </row>
    <row r="6945" spans="1:15" ht="16.5" x14ac:dyDescent="0.3">
      <c r="A6945" s="2" t="str">
        <f>IF(ISBLANK(D6945),"",'Cover Page'!$C$7)</f>
        <v/>
      </c>
      <c r="B6945" s="19"/>
      <c r="C6945" s="19"/>
      <c r="D6945" s="19"/>
      <c r="E6945" s="19"/>
      <c r="F6945" s="19"/>
      <c r="G6945" s="19"/>
      <c r="H6945" s="19"/>
      <c r="I6945" s="19"/>
      <c r="J6945" s="19"/>
      <c r="K6945" s="19"/>
      <c r="L6945" s="19"/>
      <c r="M6945" s="19"/>
      <c r="N6945" s="19"/>
      <c r="O6945" s="19"/>
    </row>
    <row r="6946" spans="1:15" ht="16.5" x14ac:dyDescent="0.3">
      <c r="A6946" s="2" t="str">
        <f>IF(ISBLANK(D6946),"",'Cover Page'!$C$7)</f>
        <v/>
      </c>
      <c r="B6946" s="19"/>
      <c r="C6946" s="19"/>
      <c r="D6946" s="19"/>
      <c r="E6946" s="19"/>
      <c r="F6946" s="19"/>
      <c r="G6946" s="19"/>
      <c r="H6946" s="19"/>
      <c r="I6946" s="19"/>
      <c r="J6946" s="19"/>
      <c r="K6946" s="19"/>
      <c r="L6946" s="19"/>
      <c r="M6946" s="19"/>
      <c r="N6946" s="19"/>
      <c r="O6946" s="19"/>
    </row>
    <row r="6947" spans="1:15" ht="16.5" x14ac:dyDescent="0.3">
      <c r="A6947" s="2" t="str">
        <f>IF(ISBLANK(D6947),"",'Cover Page'!$C$7)</f>
        <v/>
      </c>
      <c r="B6947" s="19"/>
      <c r="C6947" s="19"/>
      <c r="D6947" s="19"/>
      <c r="E6947" s="19"/>
      <c r="F6947" s="19"/>
      <c r="G6947" s="19"/>
      <c r="H6947" s="19"/>
      <c r="I6947" s="19"/>
      <c r="J6947" s="19"/>
      <c r="K6947" s="19"/>
      <c r="L6947" s="19"/>
      <c r="M6947" s="19"/>
      <c r="N6947" s="19"/>
      <c r="O6947" s="19"/>
    </row>
    <row r="6948" spans="1:15" ht="16.5" x14ac:dyDescent="0.3">
      <c r="A6948" s="2" t="str">
        <f>IF(ISBLANK(D6948),"",'Cover Page'!$C$7)</f>
        <v/>
      </c>
      <c r="B6948" s="19"/>
      <c r="C6948" s="19"/>
      <c r="D6948" s="19"/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</row>
    <row r="6949" spans="1:15" ht="16.5" x14ac:dyDescent="0.3">
      <c r="A6949" s="2" t="str">
        <f>IF(ISBLANK(D6949),"",'Cover Page'!$C$7)</f>
        <v/>
      </c>
      <c r="B6949" s="19"/>
      <c r="C6949" s="19"/>
      <c r="D6949" s="19"/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</row>
    <row r="6950" spans="1:15" ht="16.5" x14ac:dyDescent="0.3">
      <c r="A6950" s="2" t="str">
        <f>IF(ISBLANK(D6950),"",'Cover Page'!$C$7)</f>
        <v/>
      </c>
      <c r="B6950" s="19"/>
      <c r="C6950" s="19"/>
      <c r="D6950" s="19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</row>
    <row r="6951" spans="1:15" ht="16.5" x14ac:dyDescent="0.3">
      <c r="A6951" s="2" t="str">
        <f>IF(ISBLANK(D6951),"",'Cover Page'!$C$7)</f>
        <v/>
      </c>
      <c r="B6951" s="19"/>
      <c r="C6951" s="19"/>
      <c r="D6951" s="19"/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</row>
    <row r="6952" spans="1:15" ht="16.5" x14ac:dyDescent="0.3">
      <c r="A6952" s="2" t="str">
        <f>IF(ISBLANK(D6952),"",'Cover Page'!$C$7)</f>
        <v/>
      </c>
      <c r="B6952" s="19"/>
      <c r="C6952" s="19"/>
      <c r="D6952" s="19"/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</row>
    <row r="6953" spans="1:15" ht="16.5" x14ac:dyDescent="0.3">
      <c r="A6953" s="2" t="str">
        <f>IF(ISBLANK(D6953),"",'Cover Page'!$C$7)</f>
        <v/>
      </c>
      <c r="B6953" s="19"/>
      <c r="C6953" s="19"/>
      <c r="D6953" s="19"/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</row>
    <row r="6954" spans="1:15" ht="16.5" x14ac:dyDescent="0.3">
      <c r="A6954" s="2" t="str">
        <f>IF(ISBLANK(D6954),"",'Cover Page'!$C$7)</f>
        <v/>
      </c>
      <c r="B6954" s="19"/>
      <c r="C6954" s="19"/>
      <c r="D6954" s="19"/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</row>
    <row r="6955" spans="1:15" ht="16.5" x14ac:dyDescent="0.3">
      <c r="A6955" s="2" t="str">
        <f>IF(ISBLANK(D6955),"",'Cover Page'!$C$7)</f>
        <v/>
      </c>
      <c r="B6955" s="19"/>
      <c r="C6955" s="19"/>
      <c r="D6955" s="19"/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</row>
    <row r="6956" spans="1:15" ht="16.5" x14ac:dyDescent="0.3">
      <c r="A6956" s="2" t="str">
        <f>IF(ISBLANK(D6956),"",'Cover Page'!$C$7)</f>
        <v/>
      </c>
      <c r="B6956" s="19"/>
      <c r="C6956" s="19"/>
      <c r="D6956" s="19"/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</row>
    <row r="6957" spans="1:15" ht="16.5" x14ac:dyDescent="0.3">
      <c r="A6957" s="2" t="str">
        <f>IF(ISBLANK(D6957),"",'Cover Page'!$C$7)</f>
        <v/>
      </c>
      <c r="B6957" s="19"/>
      <c r="C6957" s="19"/>
      <c r="D6957" s="19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</row>
    <row r="6958" spans="1:15" ht="16.5" x14ac:dyDescent="0.3">
      <c r="A6958" s="2" t="str">
        <f>IF(ISBLANK(D6958),"",'Cover Page'!$C$7)</f>
        <v/>
      </c>
      <c r="B6958" s="19"/>
      <c r="C6958" s="19"/>
      <c r="D6958" s="19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</row>
    <row r="6959" spans="1:15" ht="16.5" x14ac:dyDescent="0.3">
      <c r="A6959" s="2" t="str">
        <f>IF(ISBLANK(D6959),"",'Cover Page'!$C$7)</f>
        <v/>
      </c>
      <c r="B6959" s="19"/>
      <c r="C6959" s="19"/>
      <c r="D6959" s="19"/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</row>
    <row r="6960" spans="1:15" ht="16.5" x14ac:dyDescent="0.3">
      <c r="A6960" s="2" t="str">
        <f>IF(ISBLANK(D6960),"",'Cover Page'!$C$7)</f>
        <v/>
      </c>
      <c r="B6960" s="19"/>
      <c r="C6960" s="19"/>
      <c r="D6960" s="19"/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</row>
    <row r="6961" spans="1:15" ht="16.5" x14ac:dyDescent="0.3">
      <c r="A6961" s="2" t="str">
        <f>IF(ISBLANK(D6961),"",'Cover Page'!$C$7)</f>
        <v/>
      </c>
      <c r="B6961" s="19"/>
      <c r="C6961" s="19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</row>
    <row r="6962" spans="1:15" ht="16.5" x14ac:dyDescent="0.3">
      <c r="A6962" s="2" t="str">
        <f>IF(ISBLANK(D6962),"",'Cover Page'!$C$7)</f>
        <v/>
      </c>
      <c r="B6962" s="19"/>
      <c r="C6962" s="19"/>
      <c r="D6962" s="19"/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</row>
    <row r="6963" spans="1:15" ht="16.5" x14ac:dyDescent="0.3">
      <c r="A6963" s="2" t="str">
        <f>IF(ISBLANK(D6963),"",'Cover Page'!$C$7)</f>
        <v/>
      </c>
      <c r="B6963" s="19"/>
      <c r="C6963" s="19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</row>
    <row r="6964" spans="1:15" ht="16.5" x14ac:dyDescent="0.3">
      <c r="A6964" s="2" t="str">
        <f>IF(ISBLANK(D6964),"",'Cover Page'!$C$7)</f>
        <v/>
      </c>
      <c r="B6964" s="19"/>
      <c r="C6964" s="19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</row>
    <row r="6965" spans="1:15" ht="16.5" x14ac:dyDescent="0.3">
      <c r="A6965" s="2" t="str">
        <f>IF(ISBLANK(D6965),"",'Cover Page'!$C$7)</f>
        <v/>
      </c>
      <c r="B6965" s="19"/>
      <c r="C6965" s="19"/>
      <c r="D6965" s="19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</row>
    <row r="6966" spans="1:15" ht="16.5" x14ac:dyDescent="0.3">
      <c r="A6966" s="2" t="str">
        <f>IF(ISBLANK(D6966),"",'Cover Page'!$C$7)</f>
        <v/>
      </c>
      <c r="B6966" s="19"/>
      <c r="C6966" s="19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</row>
    <row r="6967" spans="1:15" ht="16.5" x14ac:dyDescent="0.3">
      <c r="A6967" s="2" t="str">
        <f>IF(ISBLANK(D6967),"",'Cover Page'!$C$7)</f>
        <v/>
      </c>
      <c r="B6967" s="19"/>
      <c r="C6967" s="19"/>
      <c r="D6967" s="19"/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</row>
    <row r="6968" spans="1:15" ht="16.5" x14ac:dyDescent="0.3">
      <c r="A6968" s="2" t="str">
        <f>IF(ISBLANK(D6968),"",'Cover Page'!$C$7)</f>
        <v/>
      </c>
      <c r="B6968" s="19"/>
      <c r="C6968" s="19"/>
      <c r="D6968" s="19"/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</row>
    <row r="6969" spans="1:15" ht="16.5" x14ac:dyDescent="0.3">
      <c r="A6969" s="2" t="str">
        <f>IF(ISBLANK(D6969),"",'Cover Page'!$C$7)</f>
        <v/>
      </c>
      <c r="B6969" s="19"/>
      <c r="C6969" s="19"/>
      <c r="D6969" s="19"/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</row>
    <row r="6970" spans="1:15" ht="16.5" x14ac:dyDescent="0.3">
      <c r="A6970" s="2" t="str">
        <f>IF(ISBLANK(D6970),"",'Cover Page'!$C$7)</f>
        <v/>
      </c>
      <c r="B6970" s="19"/>
      <c r="C6970" s="19"/>
      <c r="D6970" s="19"/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</row>
    <row r="6971" spans="1:15" ht="16.5" x14ac:dyDescent="0.3">
      <c r="A6971" s="2" t="str">
        <f>IF(ISBLANK(D6971),"",'Cover Page'!$C$7)</f>
        <v/>
      </c>
      <c r="B6971" s="19"/>
      <c r="C6971" s="19"/>
      <c r="D6971" s="19"/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</row>
    <row r="6972" spans="1:15" ht="16.5" x14ac:dyDescent="0.3">
      <c r="A6972" s="2" t="str">
        <f>IF(ISBLANK(D6972),"",'Cover Page'!$C$7)</f>
        <v/>
      </c>
      <c r="B6972" s="19"/>
      <c r="C6972" s="19"/>
      <c r="D6972" s="19"/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</row>
    <row r="6973" spans="1:15" ht="16.5" x14ac:dyDescent="0.3">
      <c r="A6973" s="2" t="str">
        <f>IF(ISBLANK(D6973),"",'Cover Page'!$C$7)</f>
        <v/>
      </c>
      <c r="B6973" s="19"/>
      <c r="C6973" s="19"/>
      <c r="D6973" s="19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</row>
    <row r="6974" spans="1:15" ht="16.5" x14ac:dyDescent="0.3">
      <c r="A6974" s="2" t="str">
        <f>IF(ISBLANK(D6974),"",'Cover Page'!$C$7)</f>
        <v/>
      </c>
      <c r="B6974" s="19"/>
      <c r="C6974" s="19"/>
      <c r="D6974" s="19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</row>
    <row r="6975" spans="1:15" ht="16.5" x14ac:dyDescent="0.3">
      <c r="A6975" s="2" t="str">
        <f>IF(ISBLANK(D6975),"",'Cover Page'!$C$7)</f>
        <v/>
      </c>
      <c r="B6975" s="19"/>
      <c r="C6975" s="19"/>
      <c r="D6975" s="19"/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</row>
    <row r="6976" spans="1:15" ht="16.5" x14ac:dyDescent="0.3">
      <c r="A6976" s="2" t="str">
        <f>IF(ISBLANK(D6976),"",'Cover Page'!$C$7)</f>
        <v/>
      </c>
      <c r="B6976" s="19"/>
      <c r="C6976" s="19"/>
      <c r="D6976" s="19"/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</row>
    <row r="6977" spans="1:15" ht="16.5" x14ac:dyDescent="0.3">
      <c r="A6977" s="2" t="str">
        <f>IF(ISBLANK(D6977),"",'Cover Page'!$C$7)</f>
        <v/>
      </c>
      <c r="B6977" s="19"/>
      <c r="C6977" s="19"/>
      <c r="D6977" s="19"/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</row>
    <row r="6978" spans="1:15" ht="16.5" x14ac:dyDescent="0.3">
      <c r="A6978" s="2" t="str">
        <f>IF(ISBLANK(D6978),"",'Cover Page'!$C$7)</f>
        <v/>
      </c>
      <c r="B6978" s="19"/>
      <c r="C6978" s="19"/>
      <c r="D6978" s="19"/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</row>
    <row r="6979" spans="1:15" ht="16.5" x14ac:dyDescent="0.3">
      <c r="A6979" s="2" t="str">
        <f>IF(ISBLANK(D6979),"",'Cover Page'!$C$7)</f>
        <v/>
      </c>
      <c r="B6979" s="19"/>
      <c r="C6979" s="19"/>
      <c r="D6979" s="19"/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</row>
    <row r="6980" spans="1:15" ht="16.5" x14ac:dyDescent="0.3">
      <c r="A6980" s="2" t="str">
        <f>IF(ISBLANK(D6980),"",'Cover Page'!$C$7)</f>
        <v/>
      </c>
      <c r="B6980" s="19"/>
      <c r="C6980" s="19"/>
      <c r="D6980" s="19"/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</row>
    <row r="6981" spans="1:15" ht="16.5" x14ac:dyDescent="0.3">
      <c r="A6981" s="2" t="str">
        <f>IF(ISBLANK(D6981),"",'Cover Page'!$C$7)</f>
        <v/>
      </c>
      <c r="B6981" s="19"/>
      <c r="C6981" s="19"/>
      <c r="D6981" s="19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</row>
    <row r="6982" spans="1:15" ht="16.5" x14ac:dyDescent="0.3">
      <c r="A6982" s="2" t="str">
        <f>IF(ISBLANK(D6982),"",'Cover Page'!$C$7)</f>
        <v/>
      </c>
      <c r="B6982" s="19"/>
      <c r="C6982" s="19"/>
      <c r="D6982" s="19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</row>
    <row r="6983" spans="1:15" ht="16.5" x14ac:dyDescent="0.3">
      <c r="A6983" s="2" t="str">
        <f>IF(ISBLANK(D6983),"",'Cover Page'!$C$7)</f>
        <v/>
      </c>
      <c r="B6983" s="19"/>
      <c r="C6983" s="19"/>
      <c r="D6983" s="19"/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</row>
    <row r="6984" spans="1:15" ht="16.5" x14ac:dyDescent="0.3">
      <c r="A6984" s="2" t="str">
        <f>IF(ISBLANK(D6984),"",'Cover Page'!$C$7)</f>
        <v/>
      </c>
      <c r="B6984" s="19"/>
      <c r="C6984" s="19"/>
      <c r="D6984" s="19"/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</row>
    <row r="6985" spans="1:15" ht="16.5" x14ac:dyDescent="0.3">
      <c r="A6985" s="2" t="str">
        <f>IF(ISBLANK(D6985),"",'Cover Page'!$C$7)</f>
        <v/>
      </c>
      <c r="B6985" s="19"/>
      <c r="C6985" s="19"/>
      <c r="D6985" s="19"/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</row>
    <row r="6986" spans="1:15" ht="16.5" x14ac:dyDescent="0.3">
      <c r="A6986" s="2" t="str">
        <f>IF(ISBLANK(D6986),"",'Cover Page'!$C$7)</f>
        <v/>
      </c>
      <c r="B6986" s="19"/>
      <c r="C6986" s="19"/>
      <c r="D6986" s="19"/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</row>
    <row r="6987" spans="1:15" ht="16.5" x14ac:dyDescent="0.3">
      <c r="A6987" s="2" t="str">
        <f>IF(ISBLANK(D6987),"",'Cover Page'!$C$7)</f>
        <v/>
      </c>
      <c r="B6987" s="19"/>
      <c r="C6987" s="19"/>
      <c r="D6987" s="19"/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</row>
    <row r="6988" spans="1:15" ht="16.5" x14ac:dyDescent="0.3">
      <c r="A6988" s="2" t="str">
        <f>IF(ISBLANK(D6988),"",'Cover Page'!$C$7)</f>
        <v/>
      </c>
      <c r="B6988" s="19"/>
      <c r="C6988" s="19"/>
      <c r="D6988" s="19"/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</row>
    <row r="6989" spans="1:15" ht="16.5" x14ac:dyDescent="0.3">
      <c r="A6989" s="2" t="str">
        <f>IF(ISBLANK(D6989),"",'Cover Page'!$C$7)</f>
        <v/>
      </c>
      <c r="B6989" s="19"/>
      <c r="C6989" s="19"/>
      <c r="D6989" s="19"/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</row>
    <row r="6990" spans="1:15" ht="16.5" x14ac:dyDescent="0.3">
      <c r="A6990" s="2" t="str">
        <f>IF(ISBLANK(D6990),"",'Cover Page'!$C$7)</f>
        <v/>
      </c>
      <c r="B6990" s="19"/>
      <c r="C6990" s="19"/>
      <c r="D6990" s="19"/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</row>
    <row r="6991" spans="1:15" ht="16.5" x14ac:dyDescent="0.3">
      <c r="A6991" s="2" t="str">
        <f>IF(ISBLANK(D6991),"",'Cover Page'!$C$7)</f>
        <v/>
      </c>
      <c r="B6991" s="19"/>
      <c r="C6991" s="19"/>
      <c r="D6991" s="19"/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</row>
    <row r="6992" spans="1:15" ht="16.5" x14ac:dyDescent="0.3">
      <c r="A6992" s="2" t="str">
        <f>IF(ISBLANK(D6992),"",'Cover Page'!$C$7)</f>
        <v/>
      </c>
      <c r="B6992" s="19"/>
      <c r="C6992" s="19"/>
      <c r="D6992" s="19"/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</row>
    <row r="6993" spans="1:15" ht="16.5" x14ac:dyDescent="0.3">
      <c r="A6993" s="2" t="str">
        <f>IF(ISBLANK(D6993),"",'Cover Page'!$C$7)</f>
        <v/>
      </c>
      <c r="B6993" s="19"/>
      <c r="C6993" s="19"/>
      <c r="D6993" s="19"/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</row>
    <row r="6994" spans="1:15" ht="16.5" x14ac:dyDescent="0.3">
      <c r="A6994" s="2" t="str">
        <f>IF(ISBLANK(D6994),"",'Cover Page'!$C$7)</f>
        <v/>
      </c>
      <c r="B6994" s="19"/>
      <c r="C6994" s="19"/>
      <c r="D6994" s="19"/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</row>
    <row r="6995" spans="1:15" ht="16.5" x14ac:dyDescent="0.3">
      <c r="A6995" s="2" t="str">
        <f>IF(ISBLANK(D6995),"",'Cover Page'!$C$7)</f>
        <v/>
      </c>
      <c r="B6995" s="19"/>
      <c r="C6995" s="19"/>
      <c r="D6995" s="19"/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</row>
    <row r="6996" spans="1:15" ht="16.5" x14ac:dyDescent="0.3">
      <c r="A6996" s="2" t="str">
        <f>IF(ISBLANK(D6996),"",'Cover Page'!$C$7)</f>
        <v/>
      </c>
      <c r="B6996" s="19"/>
      <c r="C6996" s="19"/>
      <c r="D6996" s="19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</row>
    <row r="6997" spans="1:15" ht="16.5" x14ac:dyDescent="0.3">
      <c r="A6997" s="2" t="str">
        <f>IF(ISBLANK(D6997),"",'Cover Page'!$C$7)</f>
        <v/>
      </c>
      <c r="B6997" s="19"/>
      <c r="C6997" s="19"/>
      <c r="D6997" s="19"/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</row>
    <row r="6998" spans="1:15" ht="16.5" x14ac:dyDescent="0.3">
      <c r="A6998" s="2" t="str">
        <f>IF(ISBLANK(D6998),"",'Cover Page'!$C$7)</f>
        <v/>
      </c>
      <c r="B6998" s="19"/>
      <c r="C6998" s="19"/>
      <c r="D6998" s="19"/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</row>
    <row r="6999" spans="1:15" ht="16.5" x14ac:dyDescent="0.3">
      <c r="A6999" s="2" t="str">
        <f>IF(ISBLANK(D6999),"",'Cover Page'!$C$7)</f>
        <v/>
      </c>
      <c r="B6999" s="19"/>
      <c r="C6999" s="19"/>
      <c r="D6999" s="19"/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</row>
    <row r="7000" spans="1:15" ht="16.5" x14ac:dyDescent="0.3">
      <c r="A7000" s="2" t="str">
        <f>IF(ISBLANK(D7000),"",'Cover Page'!$C$7)</f>
        <v/>
      </c>
      <c r="B7000" s="19"/>
      <c r="C7000" s="19"/>
      <c r="D7000" s="19"/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</row>
    <row r="7001" spans="1:15" ht="16.5" x14ac:dyDescent="0.3">
      <c r="A7001" s="2" t="str">
        <f>IF(ISBLANK(D7001),"",'Cover Page'!$C$7)</f>
        <v/>
      </c>
      <c r="B7001" s="19"/>
      <c r="C7001" s="19"/>
      <c r="D7001" s="19"/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</row>
    <row r="7002" spans="1:15" ht="16.5" x14ac:dyDescent="0.3">
      <c r="A7002" s="2" t="str">
        <f>IF(ISBLANK(D7002),"",'Cover Page'!$C$7)</f>
        <v/>
      </c>
      <c r="B7002" s="19"/>
      <c r="C7002" s="19"/>
      <c r="D7002" s="19"/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</row>
    <row r="7003" spans="1:15" ht="16.5" x14ac:dyDescent="0.3">
      <c r="A7003" s="2" t="str">
        <f>IF(ISBLANK(D7003),"",'Cover Page'!$C$7)</f>
        <v/>
      </c>
      <c r="B7003" s="19"/>
      <c r="C7003" s="19"/>
      <c r="D7003" s="19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</row>
    <row r="7004" spans="1:15" ht="16.5" x14ac:dyDescent="0.3">
      <c r="A7004" s="2" t="str">
        <f>IF(ISBLANK(D7004),"",'Cover Page'!$C$7)</f>
        <v/>
      </c>
      <c r="B7004" s="19"/>
      <c r="C7004" s="19"/>
      <c r="D7004" s="19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</row>
    <row r="7005" spans="1:15" ht="16.5" x14ac:dyDescent="0.3">
      <c r="A7005" s="2" t="str">
        <f>IF(ISBLANK(D7005),"",'Cover Page'!$C$7)</f>
        <v/>
      </c>
      <c r="B7005" s="19"/>
      <c r="C7005" s="19"/>
      <c r="D7005" s="19"/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</row>
    <row r="7006" spans="1:15" ht="16.5" x14ac:dyDescent="0.3">
      <c r="A7006" s="2" t="str">
        <f>IF(ISBLANK(D7006),"",'Cover Page'!$C$7)</f>
        <v/>
      </c>
      <c r="B7006" s="19"/>
      <c r="C7006" s="19"/>
      <c r="D7006" s="19"/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</row>
    <row r="7007" spans="1:15" ht="16.5" x14ac:dyDescent="0.3">
      <c r="A7007" s="2" t="str">
        <f>IF(ISBLANK(D7007),"",'Cover Page'!$C$7)</f>
        <v/>
      </c>
      <c r="B7007" s="19"/>
      <c r="C7007" s="19"/>
      <c r="D7007" s="19"/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</row>
    <row r="7008" spans="1:15" ht="16.5" x14ac:dyDescent="0.3">
      <c r="A7008" s="2" t="str">
        <f>IF(ISBLANK(D7008),"",'Cover Page'!$C$7)</f>
        <v/>
      </c>
      <c r="B7008" s="19"/>
      <c r="C7008" s="19"/>
      <c r="D7008" s="19"/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</row>
    <row r="7009" spans="1:15" ht="16.5" x14ac:dyDescent="0.3">
      <c r="A7009" s="2" t="str">
        <f>IF(ISBLANK(D7009),"",'Cover Page'!$C$7)</f>
        <v/>
      </c>
      <c r="B7009" s="19"/>
      <c r="C7009" s="19"/>
      <c r="D7009" s="19"/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</row>
    <row r="7010" spans="1:15" ht="16.5" x14ac:dyDescent="0.3">
      <c r="A7010" s="2" t="str">
        <f>IF(ISBLANK(D7010),"",'Cover Page'!$C$7)</f>
        <v/>
      </c>
      <c r="B7010" s="19"/>
      <c r="C7010" s="19"/>
      <c r="D7010" s="19"/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</row>
    <row r="7011" spans="1:15" ht="16.5" x14ac:dyDescent="0.3">
      <c r="A7011" s="2" t="str">
        <f>IF(ISBLANK(D7011),"",'Cover Page'!$C$7)</f>
        <v/>
      </c>
      <c r="B7011" s="19"/>
      <c r="C7011" s="19"/>
      <c r="D7011" s="19"/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</row>
    <row r="7012" spans="1:15" ht="16.5" x14ac:dyDescent="0.3">
      <c r="A7012" s="2" t="str">
        <f>IF(ISBLANK(D7012),"",'Cover Page'!$C$7)</f>
        <v/>
      </c>
      <c r="B7012" s="19"/>
      <c r="C7012" s="19"/>
      <c r="D7012" s="19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</row>
    <row r="7013" spans="1:15" ht="16.5" x14ac:dyDescent="0.3">
      <c r="A7013" s="2" t="str">
        <f>IF(ISBLANK(D7013),"",'Cover Page'!$C$7)</f>
        <v/>
      </c>
      <c r="B7013" s="19"/>
      <c r="C7013" s="19"/>
      <c r="D7013" s="19"/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</row>
    <row r="7014" spans="1:15" ht="16.5" x14ac:dyDescent="0.3">
      <c r="A7014" s="2" t="str">
        <f>IF(ISBLANK(D7014),"",'Cover Page'!$C$7)</f>
        <v/>
      </c>
      <c r="B7014" s="19"/>
      <c r="C7014" s="19"/>
      <c r="D7014" s="19"/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</row>
    <row r="7015" spans="1:15" ht="16.5" x14ac:dyDescent="0.3">
      <c r="A7015" s="2" t="str">
        <f>IF(ISBLANK(D7015),"",'Cover Page'!$C$7)</f>
        <v/>
      </c>
      <c r="B7015" s="19"/>
      <c r="C7015" s="19"/>
      <c r="D7015" s="19"/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</row>
    <row r="7016" spans="1:15" ht="16.5" x14ac:dyDescent="0.3">
      <c r="A7016" s="2" t="str">
        <f>IF(ISBLANK(D7016),"",'Cover Page'!$C$7)</f>
        <v/>
      </c>
      <c r="B7016" s="19"/>
      <c r="C7016" s="19"/>
      <c r="D7016" s="19"/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</row>
    <row r="7017" spans="1:15" ht="16.5" x14ac:dyDescent="0.3">
      <c r="A7017" s="2" t="str">
        <f>IF(ISBLANK(D7017),"",'Cover Page'!$C$7)</f>
        <v/>
      </c>
      <c r="B7017" s="19"/>
      <c r="C7017" s="19"/>
      <c r="D7017" s="19"/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</row>
    <row r="7018" spans="1:15" ht="16.5" x14ac:dyDescent="0.3">
      <c r="A7018" s="2" t="str">
        <f>IF(ISBLANK(D7018),"",'Cover Page'!$C$7)</f>
        <v/>
      </c>
      <c r="B7018" s="19"/>
      <c r="C7018" s="19"/>
      <c r="D7018" s="19"/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</row>
    <row r="7019" spans="1:15" ht="16.5" x14ac:dyDescent="0.3">
      <c r="A7019" s="2" t="str">
        <f>IF(ISBLANK(D7019),"",'Cover Page'!$C$7)</f>
        <v/>
      </c>
      <c r="B7019" s="19"/>
      <c r="C7019" s="19"/>
      <c r="D7019" s="19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</row>
    <row r="7020" spans="1:15" ht="16.5" x14ac:dyDescent="0.3">
      <c r="A7020" s="2" t="str">
        <f>IF(ISBLANK(D7020),"",'Cover Page'!$C$7)</f>
        <v/>
      </c>
      <c r="B7020" s="19"/>
      <c r="C7020" s="19"/>
      <c r="D7020" s="19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</row>
    <row r="7021" spans="1:15" ht="16.5" x14ac:dyDescent="0.3">
      <c r="A7021" s="2" t="str">
        <f>IF(ISBLANK(D7021),"",'Cover Page'!$C$7)</f>
        <v/>
      </c>
      <c r="B7021" s="19"/>
      <c r="C7021" s="19"/>
      <c r="D7021" s="19"/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</row>
    <row r="7022" spans="1:15" ht="16.5" x14ac:dyDescent="0.3">
      <c r="A7022" s="2" t="str">
        <f>IF(ISBLANK(D7022),"",'Cover Page'!$C$7)</f>
        <v/>
      </c>
      <c r="B7022" s="19"/>
      <c r="C7022" s="19"/>
      <c r="D7022" s="19"/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</row>
    <row r="7023" spans="1:15" ht="16.5" x14ac:dyDescent="0.3">
      <c r="A7023" s="2" t="str">
        <f>IF(ISBLANK(D7023),"",'Cover Page'!$C$7)</f>
        <v/>
      </c>
      <c r="B7023" s="19"/>
      <c r="C7023" s="19"/>
      <c r="D7023" s="19"/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</row>
    <row r="7024" spans="1:15" ht="16.5" x14ac:dyDescent="0.3">
      <c r="A7024" s="2" t="str">
        <f>IF(ISBLANK(D7024),"",'Cover Page'!$C$7)</f>
        <v/>
      </c>
      <c r="B7024" s="19"/>
      <c r="C7024" s="19"/>
      <c r="D7024" s="19"/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</row>
    <row r="7025" spans="1:15" ht="16.5" x14ac:dyDescent="0.3">
      <c r="A7025" s="2" t="str">
        <f>IF(ISBLANK(D7025),"",'Cover Page'!$C$7)</f>
        <v/>
      </c>
      <c r="B7025" s="19"/>
      <c r="C7025" s="19"/>
      <c r="D7025" s="19"/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</row>
    <row r="7026" spans="1:15" ht="16.5" x14ac:dyDescent="0.3">
      <c r="A7026" s="2" t="str">
        <f>IF(ISBLANK(D7026),"",'Cover Page'!$C$7)</f>
        <v/>
      </c>
      <c r="B7026" s="19"/>
      <c r="C7026" s="19"/>
      <c r="D7026" s="19"/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</row>
    <row r="7027" spans="1:15" ht="16.5" x14ac:dyDescent="0.3">
      <c r="A7027" s="2" t="str">
        <f>IF(ISBLANK(D7027),"",'Cover Page'!$C$7)</f>
        <v/>
      </c>
      <c r="B7027" s="19"/>
      <c r="C7027" s="19"/>
      <c r="D7027" s="19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</row>
    <row r="7028" spans="1:15" ht="16.5" x14ac:dyDescent="0.3">
      <c r="A7028" s="2" t="str">
        <f>IF(ISBLANK(D7028),"",'Cover Page'!$C$7)</f>
        <v/>
      </c>
      <c r="B7028" s="19"/>
      <c r="C7028" s="19"/>
      <c r="D7028" s="19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</row>
    <row r="7029" spans="1:15" ht="16.5" x14ac:dyDescent="0.3">
      <c r="A7029" s="2" t="str">
        <f>IF(ISBLANK(D7029),"",'Cover Page'!$C$7)</f>
        <v/>
      </c>
      <c r="B7029" s="19"/>
      <c r="C7029" s="19"/>
      <c r="D7029" s="19"/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</row>
    <row r="7030" spans="1:15" ht="16.5" x14ac:dyDescent="0.3">
      <c r="A7030" s="2" t="str">
        <f>IF(ISBLANK(D7030),"",'Cover Page'!$C$7)</f>
        <v/>
      </c>
      <c r="B7030" s="19"/>
      <c r="C7030" s="19"/>
      <c r="D7030" s="19"/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</row>
    <row r="7031" spans="1:15" ht="16.5" x14ac:dyDescent="0.3">
      <c r="A7031" s="2" t="str">
        <f>IF(ISBLANK(D7031),"",'Cover Page'!$C$7)</f>
        <v/>
      </c>
      <c r="B7031" s="19"/>
      <c r="C7031" s="19"/>
      <c r="D7031" s="19"/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</row>
    <row r="7032" spans="1:15" ht="16.5" x14ac:dyDescent="0.3">
      <c r="A7032" s="2" t="str">
        <f>IF(ISBLANK(D7032),"",'Cover Page'!$C$7)</f>
        <v/>
      </c>
      <c r="B7032" s="19"/>
      <c r="C7032" s="19"/>
      <c r="D7032" s="19"/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</row>
    <row r="7033" spans="1:15" ht="16.5" x14ac:dyDescent="0.3">
      <c r="A7033" s="2" t="str">
        <f>IF(ISBLANK(D7033),"",'Cover Page'!$C$7)</f>
        <v/>
      </c>
      <c r="B7033" s="19"/>
      <c r="C7033" s="19"/>
      <c r="D7033" s="19"/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</row>
    <row r="7034" spans="1:15" ht="16.5" x14ac:dyDescent="0.3">
      <c r="A7034" s="2" t="str">
        <f>IF(ISBLANK(D7034),"",'Cover Page'!$C$7)</f>
        <v/>
      </c>
      <c r="B7034" s="19"/>
      <c r="C7034" s="19"/>
      <c r="D7034" s="19"/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</row>
    <row r="7035" spans="1:15" ht="16.5" x14ac:dyDescent="0.3">
      <c r="A7035" s="2" t="str">
        <f>IF(ISBLANK(D7035),"",'Cover Page'!$C$7)</f>
        <v/>
      </c>
      <c r="B7035" s="19"/>
      <c r="C7035" s="19"/>
      <c r="D7035" s="19"/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</row>
    <row r="7036" spans="1:15" ht="16.5" x14ac:dyDescent="0.3">
      <c r="A7036" s="2" t="str">
        <f>IF(ISBLANK(D7036),"",'Cover Page'!$C$7)</f>
        <v/>
      </c>
      <c r="B7036" s="19"/>
      <c r="C7036" s="19"/>
      <c r="D7036" s="19"/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</row>
    <row r="7037" spans="1:15" ht="16.5" x14ac:dyDescent="0.3">
      <c r="A7037" s="2" t="str">
        <f>IF(ISBLANK(D7037),"",'Cover Page'!$C$7)</f>
        <v/>
      </c>
      <c r="B7037" s="19"/>
      <c r="C7037" s="19"/>
      <c r="D7037" s="19"/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</row>
    <row r="7038" spans="1:15" ht="16.5" x14ac:dyDescent="0.3">
      <c r="A7038" s="2" t="str">
        <f>IF(ISBLANK(D7038),"",'Cover Page'!$C$7)</f>
        <v/>
      </c>
      <c r="B7038" s="19"/>
      <c r="C7038" s="19"/>
      <c r="D7038" s="19"/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</row>
    <row r="7039" spans="1:15" ht="16.5" x14ac:dyDescent="0.3">
      <c r="A7039" s="2" t="str">
        <f>IF(ISBLANK(D7039),"",'Cover Page'!$C$7)</f>
        <v/>
      </c>
      <c r="B7039" s="19"/>
      <c r="C7039" s="19"/>
      <c r="D7039" s="19"/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</row>
    <row r="7040" spans="1:15" ht="16.5" x14ac:dyDescent="0.3">
      <c r="A7040" s="2" t="str">
        <f>IF(ISBLANK(D7040),"",'Cover Page'!$C$7)</f>
        <v/>
      </c>
      <c r="B7040" s="19"/>
      <c r="C7040" s="19"/>
      <c r="D7040" s="19"/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</row>
    <row r="7041" spans="1:15" ht="16.5" x14ac:dyDescent="0.3">
      <c r="A7041" s="2" t="str">
        <f>IF(ISBLANK(D7041),"",'Cover Page'!$C$7)</f>
        <v/>
      </c>
      <c r="B7041" s="19"/>
      <c r="C7041" s="19"/>
      <c r="D7041" s="19"/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</row>
    <row r="7042" spans="1:15" ht="16.5" x14ac:dyDescent="0.3">
      <c r="A7042" s="2" t="str">
        <f>IF(ISBLANK(D7042),"",'Cover Page'!$C$7)</f>
        <v/>
      </c>
      <c r="B7042" s="19"/>
      <c r="C7042" s="19"/>
      <c r="D7042" s="19"/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</row>
    <row r="7043" spans="1:15" ht="16.5" x14ac:dyDescent="0.3">
      <c r="A7043" s="2" t="str">
        <f>IF(ISBLANK(D7043),"",'Cover Page'!$C$7)</f>
        <v/>
      </c>
      <c r="B7043" s="19"/>
      <c r="C7043" s="19"/>
      <c r="D7043" s="19"/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</row>
    <row r="7044" spans="1:15" ht="16.5" x14ac:dyDescent="0.3">
      <c r="A7044" s="2" t="str">
        <f>IF(ISBLANK(D7044),"",'Cover Page'!$C$7)</f>
        <v/>
      </c>
      <c r="B7044" s="19"/>
      <c r="C7044" s="19"/>
      <c r="D7044" s="19"/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</row>
    <row r="7045" spans="1:15" ht="16.5" x14ac:dyDescent="0.3">
      <c r="A7045" s="2" t="str">
        <f>IF(ISBLANK(D7045),"",'Cover Page'!$C$7)</f>
        <v/>
      </c>
      <c r="B7045" s="19"/>
      <c r="C7045" s="19"/>
      <c r="D7045" s="19"/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</row>
    <row r="7046" spans="1:15" ht="16.5" x14ac:dyDescent="0.3">
      <c r="A7046" s="2" t="str">
        <f>IF(ISBLANK(D7046),"",'Cover Page'!$C$7)</f>
        <v/>
      </c>
      <c r="B7046" s="19"/>
      <c r="C7046" s="19"/>
      <c r="D7046" s="19"/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</row>
    <row r="7047" spans="1:15" ht="16.5" x14ac:dyDescent="0.3">
      <c r="A7047" s="2" t="str">
        <f>IF(ISBLANK(D7047),"",'Cover Page'!$C$7)</f>
        <v/>
      </c>
      <c r="B7047" s="19"/>
      <c r="C7047" s="19"/>
      <c r="D7047" s="19"/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</row>
    <row r="7048" spans="1:15" ht="16.5" x14ac:dyDescent="0.3">
      <c r="A7048" s="2" t="str">
        <f>IF(ISBLANK(D7048),"",'Cover Page'!$C$7)</f>
        <v/>
      </c>
      <c r="B7048" s="19"/>
      <c r="C7048" s="19"/>
      <c r="D7048" s="19"/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</row>
    <row r="7049" spans="1:15" ht="16.5" x14ac:dyDescent="0.3">
      <c r="A7049" s="2" t="str">
        <f>IF(ISBLANK(D7049),"",'Cover Page'!$C$7)</f>
        <v/>
      </c>
      <c r="B7049" s="19"/>
      <c r="C7049" s="19"/>
      <c r="D7049" s="19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</row>
    <row r="7050" spans="1:15" ht="16.5" x14ac:dyDescent="0.3">
      <c r="A7050" s="2" t="str">
        <f>IF(ISBLANK(D7050),"",'Cover Page'!$C$7)</f>
        <v/>
      </c>
      <c r="B7050" s="19"/>
      <c r="C7050" s="19"/>
      <c r="D7050" s="19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</row>
    <row r="7051" spans="1:15" ht="16.5" x14ac:dyDescent="0.3">
      <c r="A7051" s="2" t="str">
        <f>IF(ISBLANK(D7051),"",'Cover Page'!$C$7)</f>
        <v/>
      </c>
      <c r="B7051" s="19"/>
      <c r="C7051" s="19"/>
      <c r="D7051" s="19"/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</row>
    <row r="7052" spans="1:15" ht="16.5" x14ac:dyDescent="0.3">
      <c r="A7052" s="2" t="str">
        <f>IF(ISBLANK(D7052),"",'Cover Page'!$C$7)</f>
        <v/>
      </c>
      <c r="B7052" s="19"/>
      <c r="C7052" s="19"/>
      <c r="D7052" s="19"/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</row>
    <row r="7053" spans="1:15" ht="16.5" x14ac:dyDescent="0.3">
      <c r="A7053" s="2" t="str">
        <f>IF(ISBLANK(D7053),"",'Cover Page'!$C$7)</f>
        <v/>
      </c>
      <c r="B7053" s="19"/>
      <c r="C7053" s="19"/>
      <c r="D7053" s="19"/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</row>
    <row r="7054" spans="1:15" ht="16.5" x14ac:dyDescent="0.3">
      <c r="A7054" s="2" t="str">
        <f>IF(ISBLANK(D7054),"",'Cover Page'!$C$7)</f>
        <v/>
      </c>
      <c r="B7054" s="19"/>
      <c r="C7054" s="19"/>
      <c r="D7054" s="19"/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</row>
    <row r="7055" spans="1:15" ht="16.5" x14ac:dyDescent="0.3">
      <c r="A7055" s="2" t="str">
        <f>IF(ISBLANK(D7055),"",'Cover Page'!$C$7)</f>
        <v/>
      </c>
      <c r="B7055" s="19"/>
      <c r="C7055" s="19"/>
      <c r="D7055" s="19"/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</row>
    <row r="7056" spans="1:15" ht="16.5" x14ac:dyDescent="0.3">
      <c r="A7056" s="2" t="str">
        <f>IF(ISBLANK(D7056),"",'Cover Page'!$C$7)</f>
        <v/>
      </c>
      <c r="B7056" s="19"/>
      <c r="C7056" s="19"/>
      <c r="D7056" s="19"/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</row>
    <row r="7057" spans="1:15" ht="16.5" x14ac:dyDescent="0.3">
      <c r="A7057" s="2" t="str">
        <f>IF(ISBLANK(D7057),"",'Cover Page'!$C$7)</f>
        <v/>
      </c>
      <c r="B7057" s="19"/>
      <c r="C7057" s="19"/>
      <c r="D7057" s="19"/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</row>
    <row r="7058" spans="1:15" ht="16.5" x14ac:dyDescent="0.3">
      <c r="A7058" s="2" t="str">
        <f>IF(ISBLANK(D7058),"",'Cover Page'!$C$7)</f>
        <v/>
      </c>
      <c r="B7058" s="19"/>
      <c r="C7058" s="19"/>
      <c r="D7058" s="19"/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</row>
    <row r="7059" spans="1:15" ht="16.5" x14ac:dyDescent="0.3">
      <c r="A7059" s="2" t="str">
        <f>IF(ISBLANK(D7059),"",'Cover Page'!$C$7)</f>
        <v/>
      </c>
      <c r="B7059" s="19"/>
      <c r="C7059" s="19"/>
      <c r="D7059" s="19"/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</row>
    <row r="7060" spans="1:15" ht="16.5" x14ac:dyDescent="0.3">
      <c r="A7060" s="2" t="str">
        <f>IF(ISBLANK(D7060),"",'Cover Page'!$C$7)</f>
        <v/>
      </c>
      <c r="B7060" s="19"/>
      <c r="C7060" s="19"/>
      <c r="D7060" s="19"/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</row>
    <row r="7061" spans="1:15" ht="16.5" x14ac:dyDescent="0.3">
      <c r="A7061" s="2" t="str">
        <f>IF(ISBLANK(D7061),"",'Cover Page'!$C$7)</f>
        <v/>
      </c>
      <c r="B7061" s="19"/>
      <c r="C7061" s="19"/>
      <c r="D7061" s="19"/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</row>
    <row r="7062" spans="1:15" ht="16.5" x14ac:dyDescent="0.3">
      <c r="A7062" s="2" t="str">
        <f>IF(ISBLANK(D7062),"",'Cover Page'!$C$7)</f>
        <v/>
      </c>
      <c r="B7062" s="19"/>
      <c r="C7062" s="19"/>
      <c r="D7062" s="19"/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</row>
    <row r="7063" spans="1:15" ht="16.5" x14ac:dyDescent="0.3">
      <c r="A7063" s="2" t="str">
        <f>IF(ISBLANK(D7063),"",'Cover Page'!$C$7)</f>
        <v/>
      </c>
      <c r="B7063" s="19"/>
      <c r="C7063" s="19"/>
      <c r="D7063" s="19"/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</row>
    <row r="7064" spans="1:15" ht="16.5" x14ac:dyDescent="0.3">
      <c r="A7064" s="2" t="str">
        <f>IF(ISBLANK(D7064),"",'Cover Page'!$C$7)</f>
        <v/>
      </c>
      <c r="B7064" s="19"/>
      <c r="C7064" s="19"/>
      <c r="D7064" s="19"/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</row>
    <row r="7065" spans="1:15" ht="16.5" x14ac:dyDescent="0.3">
      <c r="A7065" s="2" t="str">
        <f>IF(ISBLANK(D7065),"",'Cover Page'!$C$7)</f>
        <v/>
      </c>
      <c r="B7065" s="19"/>
      <c r="C7065" s="19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</row>
    <row r="7066" spans="1:15" ht="16.5" x14ac:dyDescent="0.3">
      <c r="A7066" s="2" t="str">
        <f>IF(ISBLANK(D7066),"",'Cover Page'!$C$7)</f>
        <v/>
      </c>
      <c r="B7066" s="19"/>
      <c r="C7066" s="19"/>
      <c r="D7066" s="19"/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</row>
    <row r="7067" spans="1:15" ht="16.5" x14ac:dyDescent="0.3">
      <c r="A7067" s="2" t="str">
        <f>IF(ISBLANK(D7067),"",'Cover Page'!$C$7)</f>
        <v/>
      </c>
      <c r="B7067" s="19"/>
      <c r="C7067" s="19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</row>
    <row r="7068" spans="1:15" ht="16.5" x14ac:dyDescent="0.3">
      <c r="A7068" s="2" t="str">
        <f>IF(ISBLANK(D7068),"",'Cover Page'!$C$7)</f>
        <v/>
      </c>
      <c r="B7068" s="19"/>
      <c r="C7068" s="19"/>
      <c r="D7068" s="19"/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</row>
    <row r="7069" spans="1:15" ht="16.5" x14ac:dyDescent="0.3">
      <c r="A7069" s="2" t="str">
        <f>IF(ISBLANK(D7069),"",'Cover Page'!$C$7)</f>
        <v/>
      </c>
      <c r="B7069" s="19"/>
      <c r="C7069" s="19"/>
      <c r="D7069" s="19"/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</row>
    <row r="7070" spans="1:15" ht="16.5" x14ac:dyDescent="0.3">
      <c r="A7070" s="2" t="str">
        <f>IF(ISBLANK(D7070),"",'Cover Page'!$C$7)</f>
        <v/>
      </c>
      <c r="B7070" s="19"/>
      <c r="C7070" s="19"/>
      <c r="D7070" s="19"/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</row>
    <row r="7071" spans="1:15" ht="16.5" x14ac:dyDescent="0.3">
      <c r="A7071" s="2" t="str">
        <f>IF(ISBLANK(D7071),"",'Cover Page'!$C$7)</f>
        <v/>
      </c>
      <c r="B7071" s="19"/>
      <c r="C7071" s="19"/>
      <c r="D7071" s="19"/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</row>
    <row r="7072" spans="1:15" ht="16.5" x14ac:dyDescent="0.3">
      <c r="A7072" s="2" t="str">
        <f>IF(ISBLANK(D7072),"",'Cover Page'!$C$7)</f>
        <v/>
      </c>
      <c r="B7072" s="19"/>
      <c r="C7072" s="19"/>
      <c r="D7072" s="19"/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</row>
    <row r="7073" spans="1:15" ht="16.5" x14ac:dyDescent="0.3">
      <c r="A7073" s="2" t="str">
        <f>IF(ISBLANK(D7073),"",'Cover Page'!$C$7)</f>
        <v/>
      </c>
      <c r="B7073" s="19"/>
      <c r="C7073" s="19"/>
      <c r="D7073" s="19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</row>
    <row r="7074" spans="1:15" ht="16.5" x14ac:dyDescent="0.3">
      <c r="A7074" s="2" t="str">
        <f>IF(ISBLANK(D7074),"",'Cover Page'!$C$7)</f>
        <v/>
      </c>
      <c r="B7074" s="19"/>
      <c r="C7074" s="19"/>
      <c r="D7074" s="19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</row>
    <row r="7075" spans="1:15" ht="16.5" x14ac:dyDescent="0.3">
      <c r="A7075" s="2" t="str">
        <f>IF(ISBLANK(D7075),"",'Cover Page'!$C$7)</f>
        <v/>
      </c>
      <c r="B7075" s="19"/>
      <c r="C7075" s="19"/>
      <c r="D7075" s="19"/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</row>
    <row r="7076" spans="1:15" ht="16.5" x14ac:dyDescent="0.3">
      <c r="A7076" s="2" t="str">
        <f>IF(ISBLANK(D7076),"",'Cover Page'!$C$7)</f>
        <v/>
      </c>
      <c r="B7076" s="19"/>
      <c r="C7076" s="19"/>
      <c r="D7076" s="19"/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</row>
    <row r="7077" spans="1:15" ht="16.5" x14ac:dyDescent="0.3">
      <c r="A7077" s="2" t="str">
        <f>IF(ISBLANK(D7077),"",'Cover Page'!$C$7)</f>
        <v/>
      </c>
      <c r="B7077" s="19"/>
      <c r="C7077" s="19"/>
      <c r="D7077" s="19"/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</row>
    <row r="7078" spans="1:15" ht="16.5" x14ac:dyDescent="0.3">
      <c r="A7078" s="2" t="str">
        <f>IF(ISBLANK(D7078),"",'Cover Page'!$C$7)</f>
        <v/>
      </c>
      <c r="B7078" s="19"/>
      <c r="C7078" s="19"/>
      <c r="D7078" s="19"/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</row>
    <row r="7079" spans="1:15" ht="16.5" x14ac:dyDescent="0.3">
      <c r="A7079" s="2" t="str">
        <f>IF(ISBLANK(D7079),"",'Cover Page'!$C$7)</f>
        <v/>
      </c>
      <c r="B7079" s="19"/>
      <c r="C7079" s="19"/>
      <c r="D7079" s="19"/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</row>
    <row r="7080" spans="1:15" ht="16.5" x14ac:dyDescent="0.3">
      <c r="A7080" s="2" t="str">
        <f>IF(ISBLANK(D7080),"",'Cover Page'!$C$7)</f>
        <v/>
      </c>
      <c r="B7080" s="19"/>
      <c r="C7080" s="19"/>
      <c r="D7080" s="19"/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</row>
    <row r="7081" spans="1:15" ht="16.5" x14ac:dyDescent="0.3">
      <c r="A7081" s="2" t="str">
        <f>IF(ISBLANK(D7081),"",'Cover Page'!$C$7)</f>
        <v/>
      </c>
      <c r="B7081" s="19"/>
      <c r="C7081" s="19"/>
      <c r="D7081" s="19"/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</row>
    <row r="7082" spans="1:15" ht="16.5" x14ac:dyDescent="0.3">
      <c r="A7082" s="2" t="str">
        <f>IF(ISBLANK(D7082),"",'Cover Page'!$C$7)</f>
        <v/>
      </c>
      <c r="B7082" s="19"/>
      <c r="C7082" s="19"/>
      <c r="D7082" s="19"/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</row>
    <row r="7083" spans="1:15" ht="16.5" x14ac:dyDescent="0.3">
      <c r="A7083" s="2" t="str">
        <f>IF(ISBLANK(D7083),"",'Cover Page'!$C$7)</f>
        <v/>
      </c>
      <c r="B7083" s="19"/>
      <c r="C7083" s="19"/>
      <c r="D7083" s="19"/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</row>
    <row r="7084" spans="1:15" ht="16.5" x14ac:dyDescent="0.3">
      <c r="A7084" s="2" t="str">
        <f>IF(ISBLANK(D7084),"",'Cover Page'!$C$7)</f>
        <v/>
      </c>
      <c r="B7084" s="19"/>
      <c r="C7084" s="19"/>
      <c r="D7084" s="19"/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</row>
    <row r="7085" spans="1:15" ht="16.5" x14ac:dyDescent="0.3">
      <c r="A7085" s="2" t="str">
        <f>IF(ISBLANK(D7085),"",'Cover Page'!$C$7)</f>
        <v/>
      </c>
      <c r="B7085" s="19"/>
      <c r="C7085" s="19"/>
      <c r="D7085" s="19"/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</row>
    <row r="7086" spans="1:15" ht="16.5" x14ac:dyDescent="0.3">
      <c r="A7086" s="2" t="str">
        <f>IF(ISBLANK(D7086),"",'Cover Page'!$C$7)</f>
        <v/>
      </c>
      <c r="B7086" s="19"/>
      <c r="C7086" s="19"/>
      <c r="D7086" s="19"/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</row>
    <row r="7087" spans="1:15" ht="16.5" x14ac:dyDescent="0.3">
      <c r="A7087" s="2" t="str">
        <f>IF(ISBLANK(D7087),"",'Cover Page'!$C$7)</f>
        <v/>
      </c>
      <c r="B7087" s="19"/>
      <c r="C7087" s="19"/>
      <c r="D7087" s="19"/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</row>
    <row r="7088" spans="1:15" ht="16.5" x14ac:dyDescent="0.3">
      <c r="A7088" s="2" t="str">
        <f>IF(ISBLANK(D7088),"",'Cover Page'!$C$7)</f>
        <v/>
      </c>
      <c r="B7088" s="19"/>
      <c r="C7088" s="19"/>
      <c r="D7088" s="19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</row>
    <row r="7089" spans="1:15" ht="16.5" x14ac:dyDescent="0.3">
      <c r="A7089" s="2" t="str">
        <f>IF(ISBLANK(D7089),"",'Cover Page'!$C$7)</f>
        <v/>
      </c>
      <c r="B7089" s="19"/>
      <c r="C7089" s="19"/>
      <c r="D7089" s="19"/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</row>
    <row r="7090" spans="1:15" ht="16.5" x14ac:dyDescent="0.3">
      <c r="A7090" s="2" t="str">
        <f>IF(ISBLANK(D7090),"",'Cover Page'!$C$7)</f>
        <v/>
      </c>
      <c r="B7090" s="19"/>
      <c r="C7090" s="19"/>
      <c r="D7090" s="19"/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</row>
    <row r="7091" spans="1:15" ht="16.5" x14ac:dyDescent="0.3">
      <c r="A7091" s="2" t="str">
        <f>IF(ISBLANK(D7091),"",'Cover Page'!$C$7)</f>
        <v/>
      </c>
      <c r="B7091" s="19"/>
      <c r="C7091" s="19"/>
      <c r="D7091" s="19"/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</row>
    <row r="7092" spans="1:15" ht="16.5" x14ac:dyDescent="0.3">
      <c r="A7092" s="2" t="str">
        <f>IF(ISBLANK(D7092),"",'Cover Page'!$C$7)</f>
        <v/>
      </c>
      <c r="B7092" s="19"/>
      <c r="C7092" s="19"/>
      <c r="D7092" s="19"/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</row>
    <row r="7093" spans="1:15" ht="16.5" x14ac:dyDescent="0.3">
      <c r="A7093" s="2" t="str">
        <f>IF(ISBLANK(D7093),"",'Cover Page'!$C$7)</f>
        <v/>
      </c>
      <c r="B7093" s="19"/>
      <c r="C7093" s="19"/>
      <c r="D7093" s="19"/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</row>
    <row r="7094" spans="1:15" ht="16.5" x14ac:dyDescent="0.3">
      <c r="A7094" s="2" t="str">
        <f>IF(ISBLANK(D7094),"",'Cover Page'!$C$7)</f>
        <v/>
      </c>
      <c r="B7094" s="19"/>
      <c r="C7094" s="19"/>
      <c r="D7094" s="19"/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</row>
    <row r="7095" spans="1:15" ht="16.5" x14ac:dyDescent="0.3">
      <c r="A7095" s="2" t="str">
        <f>IF(ISBLANK(D7095),"",'Cover Page'!$C$7)</f>
        <v/>
      </c>
      <c r="B7095" s="19"/>
      <c r="C7095" s="19"/>
      <c r="D7095" s="19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</row>
    <row r="7096" spans="1:15" ht="16.5" x14ac:dyDescent="0.3">
      <c r="A7096" s="2" t="str">
        <f>IF(ISBLANK(D7096),"",'Cover Page'!$C$7)</f>
        <v/>
      </c>
      <c r="B7096" s="19"/>
      <c r="C7096" s="19"/>
      <c r="D7096" s="19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</row>
    <row r="7097" spans="1:15" ht="16.5" x14ac:dyDescent="0.3">
      <c r="A7097" s="2" t="str">
        <f>IF(ISBLANK(D7097),"",'Cover Page'!$C$7)</f>
        <v/>
      </c>
      <c r="B7097" s="19"/>
      <c r="C7097" s="19"/>
      <c r="D7097" s="19"/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</row>
    <row r="7098" spans="1:15" ht="16.5" x14ac:dyDescent="0.3">
      <c r="A7098" s="2" t="str">
        <f>IF(ISBLANK(D7098),"",'Cover Page'!$C$7)</f>
        <v/>
      </c>
      <c r="B7098" s="19"/>
      <c r="C7098" s="19"/>
      <c r="D7098" s="19"/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</row>
    <row r="7099" spans="1:15" ht="16.5" x14ac:dyDescent="0.3">
      <c r="A7099" s="2" t="str">
        <f>IF(ISBLANK(D7099),"",'Cover Page'!$C$7)</f>
        <v/>
      </c>
      <c r="B7099" s="19"/>
      <c r="C7099" s="19"/>
      <c r="D7099" s="19"/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</row>
    <row r="7100" spans="1:15" ht="16.5" x14ac:dyDescent="0.3">
      <c r="A7100" s="2" t="str">
        <f>IF(ISBLANK(D7100),"",'Cover Page'!$C$7)</f>
        <v/>
      </c>
      <c r="B7100" s="19"/>
      <c r="C7100" s="19"/>
      <c r="D7100" s="19"/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</row>
    <row r="7101" spans="1:15" ht="16.5" x14ac:dyDescent="0.3">
      <c r="A7101" s="2" t="str">
        <f>IF(ISBLANK(D7101),"",'Cover Page'!$C$7)</f>
        <v/>
      </c>
      <c r="B7101" s="19"/>
      <c r="C7101" s="19"/>
      <c r="D7101" s="19"/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</row>
    <row r="7102" spans="1:15" ht="16.5" x14ac:dyDescent="0.3">
      <c r="A7102" s="2" t="str">
        <f>IF(ISBLANK(D7102),"",'Cover Page'!$C$7)</f>
        <v/>
      </c>
      <c r="B7102" s="19"/>
      <c r="C7102" s="19"/>
      <c r="D7102" s="19"/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</row>
    <row r="7103" spans="1:15" ht="16.5" x14ac:dyDescent="0.3">
      <c r="A7103" s="2" t="str">
        <f>IF(ISBLANK(D7103),"",'Cover Page'!$C$7)</f>
        <v/>
      </c>
      <c r="B7103" s="19"/>
      <c r="C7103" s="19"/>
      <c r="D7103" s="19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</row>
    <row r="7104" spans="1:15" ht="16.5" x14ac:dyDescent="0.3">
      <c r="A7104" s="2" t="str">
        <f>IF(ISBLANK(D7104),"",'Cover Page'!$C$7)</f>
        <v/>
      </c>
      <c r="B7104" s="19"/>
      <c r="C7104" s="19"/>
      <c r="D7104" s="19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</row>
    <row r="7105" spans="1:15" ht="16.5" x14ac:dyDescent="0.3">
      <c r="A7105" s="2" t="str">
        <f>IF(ISBLANK(D7105),"",'Cover Page'!$C$7)</f>
        <v/>
      </c>
      <c r="B7105" s="19"/>
      <c r="C7105" s="19"/>
      <c r="D7105" s="19"/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</row>
    <row r="7106" spans="1:15" ht="16.5" x14ac:dyDescent="0.3">
      <c r="A7106" s="2" t="str">
        <f>IF(ISBLANK(D7106),"",'Cover Page'!$C$7)</f>
        <v/>
      </c>
      <c r="B7106" s="19"/>
      <c r="C7106" s="19"/>
      <c r="D7106" s="19"/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</row>
    <row r="7107" spans="1:15" ht="16.5" x14ac:dyDescent="0.3">
      <c r="A7107" s="2" t="str">
        <f>IF(ISBLANK(D7107),"",'Cover Page'!$C$7)</f>
        <v/>
      </c>
      <c r="B7107" s="19"/>
      <c r="C7107" s="19"/>
      <c r="D7107" s="19"/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</row>
    <row r="7108" spans="1:15" ht="16.5" x14ac:dyDescent="0.3">
      <c r="A7108" s="2" t="str">
        <f>IF(ISBLANK(D7108),"",'Cover Page'!$C$7)</f>
        <v/>
      </c>
      <c r="B7108" s="19"/>
      <c r="C7108" s="19"/>
      <c r="D7108" s="19"/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</row>
    <row r="7109" spans="1:15" ht="16.5" x14ac:dyDescent="0.3">
      <c r="A7109" s="2" t="str">
        <f>IF(ISBLANK(D7109),"",'Cover Page'!$C$7)</f>
        <v/>
      </c>
      <c r="B7109" s="19"/>
      <c r="C7109" s="19"/>
      <c r="D7109" s="19"/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</row>
    <row r="7110" spans="1:15" ht="16.5" x14ac:dyDescent="0.3">
      <c r="A7110" s="2" t="str">
        <f>IF(ISBLANK(D7110),"",'Cover Page'!$C$7)</f>
        <v/>
      </c>
      <c r="B7110" s="19"/>
      <c r="C7110" s="19"/>
      <c r="D7110" s="19"/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</row>
    <row r="7111" spans="1:15" ht="16.5" x14ac:dyDescent="0.3">
      <c r="A7111" s="2" t="str">
        <f>IF(ISBLANK(D7111),"",'Cover Page'!$C$7)</f>
        <v/>
      </c>
      <c r="B7111" s="19"/>
      <c r="C7111" s="19"/>
      <c r="D7111" s="19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</row>
    <row r="7112" spans="1:15" ht="16.5" x14ac:dyDescent="0.3">
      <c r="A7112" s="2" t="str">
        <f>IF(ISBLANK(D7112),"",'Cover Page'!$C$7)</f>
        <v/>
      </c>
      <c r="B7112" s="19"/>
      <c r="C7112" s="19"/>
      <c r="D7112" s="19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</row>
    <row r="7113" spans="1:15" ht="16.5" x14ac:dyDescent="0.3">
      <c r="A7113" s="2" t="str">
        <f>IF(ISBLANK(D7113),"",'Cover Page'!$C$7)</f>
        <v/>
      </c>
      <c r="B7113" s="19"/>
      <c r="C7113" s="19"/>
      <c r="D7113" s="19"/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</row>
    <row r="7114" spans="1:15" ht="16.5" x14ac:dyDescent="0.3">
      <c r="A7114" s="2" t="str">
        <f>IF(ISBLANK(D7114),"",'Cover Page'!$C$7)</f>
        <v/>
      </c>
      <c r="B7114" s="19"/>
      <c r="C7114" s="19"/>
      <c r="D7114" s="19"/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</row>
    <row r="7115" spans="1:15" ht="16.5" x14ac:dyDescent="0.3">
      <c r="A7115" s="2" t="str">
        <f>IF(ISBLANK(D7115),"",'Cover Page'!$C$7)</f>
        <v/>
      </c>
      <c r="B7115" s="19"/>
      <c r="C7115" s="19"/>
      <c r="D7115" s="19"/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</row>
    <row r="7116" spans="1:15" ht="16.5" x14ac:dyDescent="0.3">
      <c r="A7116" s="2" t="str">
        <f>IF(ISBLANK(D7116),"",'Cover Page'!$C$7)</f>
        <v/>
      </c>
      <c r="B7116" s="19"/>
      <c r="C7116" s="19"/>
      <c r="D7116" s="19"/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</row>
    <row r="7117" spans="1:15" ht="16.5" x14ac:dyDescent="0.3">
      <c r="A7117" s="2" t="str">
        <f>IF(ISBLANK(D7117),"",'Cover Page'!$C$7)</f>
        <v/>
      </c>
      <c r="B7117" s="19"/>
      <c r="C7117" s="19"/>
      <c r="D7117" s="19"/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</row>
    <row r="7118" spans="1:15" ht="16.5" x14ac:dyDescent="0.3">
      <c r="A7118" s="2" t="str">
        <f>IF(ISBLANK(D7118),"",'Cover Page'!$C$7)</f>
        <v/>
      </c>
      <c r="B7118" s="19"/>
      <c r="C7118" s="19"/>
      <c r="D7118" s="19"/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</row>
    <row r="7119" spans="1:15" ht="16.5" x14ac:dyDescent="0.3">
      <c r="A7119" s="2" t="str">
        <f>IF(ISBLANK(D7119),"",'Cover Page'!$C$7)</f>
        <v/>
      </c>
      <c r="B7119" s="19"/>
      <c r="C7119" s="19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</row>
    <row r="7120" spans="1:15" ht="16.5" x14ac:dyDescent="0.3">
      <c r="A7120" s="2" t="str">
        <f>IF(ISBLANK(D7120),"",'Cover Page'!$C$7)</f>
        <v/>
      </c>
      <c r="B7120" s="19"/>
      <c r="C7120" s="19"/>
      <c r="D7120" s="19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</row>
    <row r="7121" spans="1:15" ht="16.5" x14ac:dyDescent="0.3">
      <c r="A7121" s="2" t="str">
        <f>IF(ISBLANK(D7121),"",'Cover Page'!$C$7)</f>
        <v/>
      </c>
      <c r="B7121" s="19"/>
      <c r="C7121" s="19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</row>
    <row r="7122" spans="1:15" ht="16.5" x14ac:dyDescent="0.3">
      <c r="A7122" s="2" t="str">
        <f>IF(ISBLANK(D7122),"",'Cover Page'!$C$7)</f>
        <v/>
      </c>
      <c r="B7122" s="19"/>
      <c r="C7122" s="19"/>
      <c r="D7122" s="19"/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</row>
    <row r="7123" spans="1:15" ht="16.5" x14ac:dyDescent="0.3">
      <c r="A7123" s="2" t="str">
        <f>IF(ISBLANK(D7123),"",'Cover Page'!$C$7)</f>
        <v/>
      </c>
      <c r="B7123" s="19"/>
      <c r="C7123" s="19"/>
      <c r="D7123" s="19"/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</row>
    <row r="7124" spans="1:15" ht="16.5" x14ac:dyDescent="0.3">
      <c r="A7124" s="2" t="str">
        <f>IF(ISBLANK(D7124),"",'Cover Page'!$C$7)</f>
        <v/>
      </c>
      <c r="B7124" s="19"/>
      <c r="C7124" s="19"/>
      <c r="D7124" s="19"/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</row>
    <row r="7125" spans="1:15" ht="16.5" x14ac:dyDescent="0.3">
      <c r="A7125" s="2" t="str">
        <f>IF(ISBLANK(D7125),"",'Cover Page'!$C$7)</f>
        <v/>
      </c>
      <c r="B7125" s="19"/>
      <c r="C7125" s="19"/>
      <c r="D7125" s="19"/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</row>
    <row r="7126" spans="1:15" ht="16.5" x14ac:dyDescent="0.3">
      <c r="A7126" s="2" t="str">
        <f>IF(ISBLANK(D7126),"",'Cover Page'!$C$7)</f>
        <v/>
      </c>
      <c r="B7126" s="19"/>
      <c r="C7126" s="19"/>
      <c r="D7126" s="19"/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</row>
    <row r="7127" spans="1:15" ht="16.5" x14ac:dyDescent="0.3">
      <c r="A7127" s="2" t="str">
        <f>IF(ISBLANK(D7127),"",'Cover Page'!$C$7)</f>
        <v/>
      </c>
      <c r="B7127" s="19"/>
      <c r="C7127" s="19"/>
      <c r="D7127" s="19"/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</row>
    <row r="7128" spans="1:15" ht="16.5" x14ac:dyDescent="0.3">
      <c r="A7128" s="2" t="str">
        <f>IF(ISBLANK(D7128),"",'Cover Page'!$C$7)</f>
        <v/>
      </c>
      <c r="B7128" s="19"/>
      <c r="C7128" s="19"/>
      <c r="D7128" s="19"/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</row>
    <row r="7129" spans="1:15" ht="16.5" x14ac:dyDescent="0.3">
      <c r="A7129" s="2" t="str">
        <f>IF(ISBLANK(D7129),"",'Cover Page'!$C$7)</f>
        <v/>
      </c>
      <c r="B7129" s="19"/>
      <c r="C7129" s="19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</row>
    <row r="7130" spans="1:15" ht="16.5" x14ac:dyDescent="0.3">
      <c r="A7130" s="2" t="str">
        <f>IF(ISBLANK(D7130),"",'Cover Page'!$C$7)</f>
        <v/>
      </c>
      <c r="B7130" s="19"/>
      <c r="C7130" s="19"/>
      <c r="D7130" s="19"/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</row>
    <row r="7131" spans="1:15" ht="16.5" x14ac:dyDescent="0.3">
      <c r="A7131" s="2" t="str">
        <f>IF(ISBLANK(D7131),"",'Cover Page'!$C$7)</f>
        <v/>
      </c>
      <c r="B7131" s="19"/>
      <c r="C7131" s="19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</row>
    <row r="7132" spans="1:15" ht="16.5" x14ac:dyDescent="0.3">
      <c r="A7132" s="2" t="str">
        <f>IF(ISBLANK(D7132),"",'Cover Page'!$C$7)</f>
        <v/>
      </c>
      <c r="B7132" s="19"/>
      <c r="C7132" s="19"/>
      <c r="D7132" s="19"/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</row>
    <row r="7133" spans="1:15" ht="16.5" x14ac:dyDescent="0.3">
      <c r="A7133" s="2" t="str">
        <f>IF(ISBLANK(D7133),"",'Cover Page'!$C$7)</f>
        <v/>
      </c>
      <c r="B7133" s="19"/>
      <c r="C7133" s="19"/>
      <c r="D7133" s="19"/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</row>
    <row r="7134" spans="1:15" ht="16.5" x14ac:dyDescent="0.3">
      <c r="A7134" s="2" t="str">
        <f>IF(ISBLANK(D7134),"",'Cover Page'!$C$7)</f>
        <v/>
      </c>
      <c r="B7134" s="19"/>
      <c r="C7134" s="19"/>
      <c r="D7134" s="19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</row>
    <row r="7135" spans="1:15" ht="16.5" x14ac:dyDescent="0.3">
      <c r="A7135" s="2" t="str">
        <f>IF(ISBLANK(D7135),"",'Cover Page'!$C$7)</f>
        <v/>
      </c>
      <c r="B7135" s="19"/>
      <c r="C7135" s="19"/>
      <c r="D7135" s="19"/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</row>
    <row r="7136" spans="1:15" ht="16.5" x14ac:dyDescent="0.3">
      <c r="A7136" s="2" t="str">
        <f>IF(ISBLANK(D7136),"",'Cover Page'!$C$7)</f>
        <v/>
      </c>
      <c r="B7136" s="19"/>
      <c r="C7136" s="19"/>
      <c r="D7136" s="19"/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</row>
    <row r="7137" spans="1:15" ht="16.5" x14ac:dyDescent="0.3">
      <c r="A7137" s="2" t="str">
        <f>IF(ISBLANK(D7137),"",'Cover Page'!$C$7)</f>
        <v/>
      </c>
      <c r="B7137" s="19"/>
      <c r="C7137" s="19"/>
      <c r="D7137" s="19"/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</row>
    <row r="7138" spans="1:15" ht="16.5" x14ac:dyDescent="0.3">
      <c r="A7138" s="2" t="str">
        <f>IF(ISBLANK(D7138),"",'Cover Page'!$C$7)</f>
        <v/>
      </c>
      <c r="B7138" s="19"/>
      <c r="C7138" s="19"/>
      <c r="D7138" s="19"/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</row>
    <row r="7139" spans="1:15" ht="16.5" x14ac:dyDescent="0.3">
      <c r="A7139" s="2" t="str">
        <f>IF(ISBLANK(D7139),"",'Cover Page'!$C$7)</f>
        <v/>
      </c>
      <c r="B7139" s="19"/>
      <c r="C7139" s="19"/>
      <c r="D7139" s="19"/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</row>
    <row r="7140" spans="1:15" ht="16.5" x14ac:dyDescent="0.3">
      <c r="A7140" s="2" t="str">
        <f>IF(ISBLANK(D7140),"",'Cover Page'!$C$7)</f>
        <v/>
      </c>
      <c r="B7140" s="19"/>
      <c r="C7140" s="19"/>
      <c r="D7140" s="19"/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</row>
    <row r="7141" spans="1:15" ht="16.5" x14ac:dyDescent="0.3">
      <c r="A7141" s="2" t="str">
        <f>IF(ISBLANK(D7141),"",'Cover Page'!$C$7)</f>
        <v/>
      </c>
      <c r="B7141" s="19"/>
      <c r="C7141" s="19"/>
      <c r="D7141" s="19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</row>
    <row r="7142" spans="1:15" ht="16.5" x14ac:dyDescent="0.3">
      <c r="A7142" s="2" t="str">
        <f>IF(ISBLANK(D7142),"",'Cover Page'!$C$7)</f>
        <v/>
      </c>
      <c r="B7142" s="19"/>
      <c r="C7142" s="19"/>
      <c r="D7142" s="19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</row>
    <row r="7143" spans="1:15" ht="16.5" x14ac:dyDescent="0.3">
      <c r="A7143" s="2" t="str">
        <f>IF(ISBLANK(D7143),"",'Cover Page'!$C$7)</f>
        <v/>
      </c>
      <c r="B7143" s="19"/>
      <c r="C7143" s="19"/>
      <c r="D7143" s="19"/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</row>
    <row r="7144" spans="1:15" ht="16.5" x14ac:dyDescent="0.3">
      <c r="A7144" s="2" t="str">
        <f>IF(ISBLANK(D7144),"",'Cover Page'!$C$7)</f>
        <v/>
      </c>
      <c r="B7144" s="19"/>
      <c r="C7144" s="19"/>
      <c r="D7144" s="19"/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</row>
    <row r="7145" spans="1:15" ht="16.5" x14ac:dyDescent="0.3">
      <c r="A7145" s="2" t="str">
        <f>IF(ISBLANK(D7145),"",'Cover Page'!$C$7)</f>
        <v/>
      </c>
      <c r="B7145" s="19"/>
      <c r="C7145" s="19"/>
      <c r="D7145" s="19"/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</row>
    <row r="7146" spans="1:15" ht="16.5" x14ac:dyDescent="0.3">
      <c r="A7146" s="2" t="str">
        <f>IF(ISBLANK(D7146),"",'Cover Page'!$C$7)</f>
        <v/>
      </c>
      <c r="B7146" s="19"/>
      <c r="C7146" s="19"/>
      <c r="D7146" s="19"/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</row>
    <row r="7147" spans="1:15" ht="16.5" x14ac:dyDescent="0.3">
      <c r="A7147" s="2" t="str">
        <f>IF(ISBLANK(D7147),"",'Cover Page'!$C$7)</f>
        <v/>
      </c>
      <c r="B7147" s="19"/>
      <c r="C7147" s="19"/>
      <c r="D7147" s="19"/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</row>
    <row r="7148" spans="1:15" ht="16.5" x14ac:dyDescent="0.3">
      <c r="A7148" s="2" t="str">
        <f>IF(ISBLANK(D7148),"",'Cover Page'!$C$7)</f>
        <v/>
      </c>
      <c r="B7148" s="19"/>
      <c r="C7148" s="19"/>
      <c r="D7148" s="19"/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</row>
    <row r="7149" spans="1:15" ht="16.5" x14ac:dyDescent="0.3">
      <c r="A7149" s="2" t="str">
        <f>IF(ISBLANK(D7149),"",'Cover Page'!$C$7)</f>
        <v/>
      </c>
      <c r="B7149" s="19"/>
      <c r="C7149" s="19"/>
      <c r="D7149" s="19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</row>
    <row r="7150" spans="1:15" ht="16.5" x14ac:dyDescent="0.3">
      <c r="A7150" s="2" t="str">
        <f>IF(ISBLANK(D7150),"",'Cover Page'!$C$7)</f>
        <v/>
      </c>
      <c r="B7150" s="19"/>
      <c r="C7150" s="19"/>
      <c r="D7150" s="19"/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</row>
    <row r="7151" spans="1:15" ht="16.5" x14ac:dyDescent="0.3">
      <c r="A7151" s="2" t="str">
        <f>IF(ISBLANK(D7151),"",'Cover Page'!$C$7)</f>
        <v/>
      </c>
      <c r="B7151" s="19"/>
      <c r="C7151" s="19"/>
      <c r="D7151" s="19"/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</row>
    <row r="7152" spans="1:15" ht="16.5" x14ac:dyDescent="0.3">
      <c r="A7152" s="2" t="str">
        <f>IF(ISBLANK(D7152),"",'Cover Page'!$C$7)</f>
        <v/>
      </c>
      <c r="B7152" s="19"/>
      <c r="C7152" s="19"/>
      <c r="D7152" s="19"/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</row>
    <row r="7153" spans="1:15" ht="16.5" x14ac:dyDescent="0.3">
      <c r="A7153" s="2" t="str">
        <f>IF(ISBLANK(D7153),"",'Cover Page'!$C$7)</f>
        <v/>
      </c>
      <c r="B7153" s="19"/>
      <c r="C7153" s="19"/>
      <c r="D7153" s="19"/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</row>
    <row r="7154" spans="1:15" ht="16.5" x14ac:dyDescent="0.3">
      <c r="A7154" s="2" t="str">
        <f>IF(ISBLANK(D7154),"",'Cover Page'!$C$7)</f>
        <v/>
      </c>
      <c r="B7154" s="19"/>
      <c r="C7154" s="19"/>
      <c r="D7154" s="19"/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</row>
    <row r="7155" spans="1:15" ht="16.5" x14ac:dyDescent="0.3">
      <c r="A7155" s="2" t="str">
        <f>IF(ISBLANK(D7155),"",'Cover Page'!$C$7)</f>
        <v/>
      </c>
      <c r="B7155" s="19"/>
      <c r="C7155" s="19"/>
      <c r="D7155" s="19"/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</row>
    <row r="7156" spans="1:15" ht="16.5" x14ac:dyDescent="0.3">
      <c r="A7156" s="2" t="str">
        <f>IF(ISBLANK(D7156),"",'Cover Page'!$C$7)</f>
        <v/>
      </c>
      <c r="B7156" s="19"/>
      <c r="C7156" s="19"/>
      <c r="D7156" s="19"/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</row>
    <row r="7157" spans="1:15" ht="16.5" x14ac:dyDescent="0.3">
      <c r="A7157" s="2" t="str">
        <f>IF(ISBLANK(D7157),"",'Cover Page'!$C$7)</f>
        <v/>
      </c>
      <c r="B7157" s="19"/>
      <c r="C7157" s="19"/>
      <c r="D7157" s="19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</row>
    <row r="7158" spans="1:15" ht="16.5" x14ac:dyDescent="0.3">
      <c r="A7158" s="2" t="str">
        <f>IF(ISBLANK(D7158),"",'Cover Page'!$C$7)</f>
        <v/>
      </c>
      <c r="B7158" s="19"/>
      <c r="C7158" s="19"/>
      <c r="D7158" s="19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</row>
    <row r="7159" spans="1:15" ht="16.5" x14ac:dyDescent="0.3">
      <c r="A7159" s="2" t="str">
        <f>IF(ISBLANK(D7159),"",'Cover Page'!$C$7)</f>
        <v/>
      </c>
      <c r="B7159" s="19"/>
      <c r="C7159" s="19"/>
      <c r="D7159" s="19"/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</row>
    <row r="7160" spans="1:15" ht="16.5" x14ac:dyDescent="0.3">
      <c r="A7160" s="2" t="str">
        <f>IF(ISBLANK(D7160),"",'Cover Page'!$C$7)</f>
        <v/>
      </c>
      <c r="B7160" s="19"/>
      <c r="C7160" s="19"/>
      <c r="D7160" s="19"/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</row>
    <row r="7161" spans="1:15" ht="16.5" x14ac:dyDescent="0.3">
      <c r="A7161" s="2" t="str">
        <f>IF(ISBLANK(D7161),"",'Cover Page'!$C$7)</f>
        <v/>
      </c>
      <c r="B7161" s="19"/>
      <c r="C7161" s="19"/>
      <c r="D7161" s="19"/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</row>
    <row r="7162" spans="1:15" ht="16.5" x14ac:dyDescent="0.3">
      <c r="A7162" s="2" t="str">
        <f>IF(ISBLANK(D7162),"",'Cover Page'!$C$7)</f>
        <v/>
      </c>
      <c r="B7162" s="19"/>
      <c r="C7162" s="19"/>
      <c r="D7162" s="19"/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</row>
    <row r="7163" spans="1:15" ht="16.5" x14ac:dyDescent="0.3">
      <c r="A7163" s="2" t="str">
        <f>IF(ISBLANK(D7163),"",'Cover Page'!$C$7)</f>
        <v/>
      </c>
      <c r="B7163" s="19"/>
      <c r="C7163" s="19"/>
      <c r="D7163" s="19"/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</row>
    <row r="7164" spans="1:15" ht="16.5" x14ac:dyDescent="0.3">
      <c r="A7164" s="2" t="str">
        <f>IF(ISBLANK(D7164),"",'Cover Page'!$C$7)</f>
        <v/>
      </c>
      <c r="B7164" s="19"/>
      <c r="C7164" s="19"/>
      <c r="D7164" s="19"/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</row>
    <row r="7165" spans="1:15" ht="16.5" x14ac:dyDescent="0.3">
      <c r="A7165" s="2" t="str">
        <f>IF(ISBLANK(D7165),"",'Cover Page'!$C$7)</f>
        <v/>
      </c>
      <c r="B7165" s="19"/>
      <c r="C7165" s="19"/>
      <c r="D7165" s="19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</row>
    <row r="7166" spans="1:15" ht="16.5" x14ac:dyDescent="0.3">
      <c r="A7166" s="2" t="str">
        <f>IF(ISBLANK(D7166),"",'Cover Page'!$C$7)</f>
        <v/>
      </c>
      <c r="B7166" s="19"/>
      <c r="C7166" s="19"/>
      <c r="D7166" s="19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</row>
    <row r="7167" spans="1:15" ht="16.5" x14ac:dyDescent="0.3">
      <c r="A7167" s="2" t="str">
        <f>IF(ISBLANK(D7167),"",'Cover Page'!$C$7)</f>
        <v/>
      </c>
      <c r="B7167" s="19"/>
      <c r="C7167" s="19"/>
      <c r="D7167" s="19"/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</row>
    <row r="7168" spans="1:15" ht="16.5" x14ac:dyDescent="0.3">
      <c r="A7168" s="2" t="str">
        <f>IF(ISBLANK(D7168),"",'Cover Page'!$C$7)</f>
        <v/>
      </c>
      <c r="B7168" s="19"/>
      <c r="C7168" s="19"/>
      <c r="D7168" s="19"/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</row>
    <row r="7169" spans="1:15" ht="16.5" x14ac:dyDescent="0.3">
      <c r="A7169" s="2" t="str">
        <f>IF(ISBLANK(D7169),"",'Cover Page'!$C$7)</f>
        <v/>
      </c>
      <c r="B7169" s="19"/>
      <c r="C7169" s="19"/>
      <c r="D7169" s="19"/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</row>
    <row r="7170" spans="1:15" ht="16.5" x14ac:dyDescent="0.3">
      <c r="A7170" s="2" t="str">
        <f>IF(ISBLANK(D7170),"",'Cover Page'!$C$7)</f>
        <v/>
      </c>
      <c r="B7170" s="19"/>
      <c r="C7170" s="19"/>
      <c r="D7170" s="19"/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</row>
    <row r="7171" spans="1:15" ht="16.5" x14ac:dyDescent="0.3">
      <c r="A7171" s="2" t="str">
        <f>IF(ISBLANK(D7171),"",'Cover Page'!$C$7)</f>
        <v/>
      </c>
      <c r="B7171" s="19"/>
      <c r="C7171" s="19"/>
      <c r="D7171" s="19"/>
      <c r="E7171" s="19"/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</row>
    <row r="7172" spans="1:15" ht="16.5" x14ac:dyDescent="0.3">
      <c r="A7172" s="2" t="str">
        <f>IF(ISBLANK(D7172),"",'Cover Page'!$C$7)</f>
        <v/>
      </c>
      <c r="B7172" s="19"/>
      <c r="C7172" s="19"/>
      <c r="D7172" s="19"/>
      <c r="E7172" s="19"/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</row>
    <row r="7173" spans="1:15" ht="16.5" x14ac:dyDescent="0.3">
      <c r="A7173" s="2" t="str">
        <f>IF(ISBLANK(D7173),"",'Cover Page'!$C$7)</f>
        <v/>
      </c>
      <c r="B7173" s="19"/>
      <c r="C7173" s="19"/>
      <c r="D7173" s="19"/>
      <c r="E7173" s="19"/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</row>
    <row r="7174" spans="1:15" ht="16.5" x14ac:dyDescent="0.3">
      <c r="A7174" s="2" t="str">
        <f>IF(ISBLANK(D7174),"",'Cover Page'!$C$7)</f>
        <v/>
      </c>
      <c r="B7174" s="19"/>
      <c r="C7174" s="19"/>
      <c r="D7174" s="19"/>
      <c r="E7174" s="19"/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</row>
    <row r="7175" spans="1:15" ht="16.5" x14ac:dyDescent="0.3">
      <c r="A7175" s="2" t="str">
        <f>IF(ISBLANK(D7175),"",'Cover Page'!$C$7)</f>
        <v/>
      </c>
      <c r="B7175" s="19"/>
      <c r="C7175" s="19"/>
      <c r="D7175" s="19"/>
      <c r="E7175" s="19"/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</row>
    <row r="7176" spans="1:15" ht="16.5" x14ac:dyDescent="0.3">
      <c r="A7176" s="2" t="str">
        <f>IF(ISBLANK(D7176),"",'Cover Page'!$C$7)</f>
        <v/>
      </c>
      <c r="B7176" s="19"/>
      <c r="C7176" s="19"/>
      <c r="D7176" s="19"/>
      <c r="E7176" s="19"/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</row>
    <row r="7177" spans="1:15" ht="16.5" x14ac:dyDescent="0.3">
      <c r="A7177" s="2" t="str">
        <f>IF(ISBLANK(D7177),"",'Cover Page'!$C$7)</f>
        <v/>
      </c>
      <c r="B7177" s="19"/>
      <c r="C7177" s="19"/>
      <c r="D7177" s="19"/>
      <c r="E7177" s="19"/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</row>
    <row r="7178" spans="1:15" ht="16.5" x14ac:dyDescent="0.3">
      <c r="A7178" s="2" t="str">
        <f>IF(ISBLANK(D7178),"",'Cover Page'!$C$7)</f>
        <v/>
      </c>
      <c r="B7178" s="19"/>
      <c r="C7178" s="19"/>
      <c r="D7178" s="19"/>
      <c r="E7178" s="19"/>
      <c r="F7178" s="19"/>
      <c r="G7178" s="19"/>
      <c r="H7178" s="19"/>
      <c r="I7178" s="19"/>
      <c r="J7178" s="19"/>
      <c r="K7178" s="19"/>
      <c r="L7178" s="19"/>
      <c r="M7178" s="19"/>
      <c r="N7178" s="19"/>
      <c r="O7178" s="19"/>
    </row>
    <row r="7179" spans="1:15" ht="16.5" x14ac:dyDescent="0.3">
      <c r="A7179" s="2" t="str">
        <f>IF(ISBLANK(D7179),"",'Cover Page'!$C$7)</f>
        <v/>
      </c>
      <c r="B7179" s="19"/>
      <c r="C7179" s="19"/>
      <c r="D7179" s="19"/>
      <c r="E7179" s="19"/>
      <c r="F7179" s="19"/>
      <c r="G7179" s="19"/>
      <c r="H7179" s="19"/>
      <c r="I7179" s="19"/>
      <c r="J7179" s="19"/>
      <c r="K7179" s="19"/>
      <c r="L7179" s="19"/>
      <c r="M7179" s="19"/>
      <c r="N7179" s="19"/>
      <c r="O7179" s="19"/>
    </row>
    <row r="7180" spans="1:15" ht="16.5" x14ac:dyDescent="0.3">
      <c r="A7180" s="2" t="str">
        <f>IF(ISBLANK(D7180),"",'Cover Page'!$C$7)</f>
        <v/>
      </c>
      <c r="B7180" s="19"/>
      <c r="C7180" s="19"/>
      <c r="D7180" s="19"/>
      <c r="E7180" s="19"/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</row>
    <row r="7181" spans="1:15" ht="16.5" x14ac:dyDescent="0.3">
      <c r="A7181" s="2" t="str">
        <f>IF(ISBLANK(D7181),"",'Cover Page'!$C$7)</f>
        <v/>
      </c>
      <c r="B7181" s="19"/>
      <c r="C7181" s="19"/>
      <c r="D7181" s="19"/>
      <c r="E7181" s="19"/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</row>
    <row r="7182" spans="1:15" ht="16.5" x14ac:dyDescent="0.3">
      <c r="A7182" s="2" t="str">
        <f>IF(ISBLANK(D7182),"",'Cover Page'!$C$7)</f>
        <v/>
      </c>
      <c r="B7182" s="19"/>
      <c r="C7182" s="19"/>
      <c r="D7182" s="19"/>
      <c r="E7182" s="19"/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</row>
    <row r="7183" spans="1:15" ht="16.5" x14ac:dyDescent="0.3">
      <c r="A7183" s="2" t="str">
        <f>IF(ISBLANK(D7183),"",'Cover Page'!$C$7)</f>
        <v/>
      </c>
      <c r="B7183" s="19"/>
      <c r="C7183" s="19"/>
      <c r="D7183" s="19"/>
      <c r="E7183" s="19"/>
      <c r="F7183" s="19"/>
      <c r="G7183" s="19"/>
      <c r="H7183" s="19"/>
      <c r="I7183" s="19"/>
      <c r="J7183" s="19"/>
      <c r="K7183" s="19"/>
      <c r="L7183" s="19"/>
      <c r="M7183" s="19"/>
      <c r="N7183" s="19"/>
      <c r="O7183" s="19"/>
    </row>
    <row r="7184" spans="1:15" ht="16.5" x14ac:dyDescent="0.3">
      <c r="A7184" s="2" t="str">
        <f>IF(ISBLANK(D7184),"",'Cover Page'!$C$7)</f>
        <v/>
      </c>
      <c r="B7184" s="19"/>
      <c r="C7184" s="19"/>
      <c r="D7184" s="19"/>
      <c r="E7184" s="19"/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</row>
    <row r="7185" spans="1:15" ht="16.5" x14ac:dyDescent="0.3">
      <c r="A7185" s="2" t="str">
        <f>IF(ISBLANK(D7185),"",'Cover Page'!$C$7)</f>
        <v/>
      </c>
      <c r="B7185" s="19"/>
      <c r="C7185" s="19"/>
      <c r="D7185" s="19"/>
      <c r="E7185" s="19"/>
      <c r="F7185" s="19"/>
      <c r="G7185" s="19"/>
      <c r="H7185" s="19"/>
      <c r="I7185" s="19"/>
      <c r="J7185" s="19"/>
      <c r="K7185" s="19"/>
      <c r="L7185" s="19"/>
      <c r="M7185" s="19"/>
      <c r="N7185" s="19"/>
      <c r="O7185" s="19"/>
    </row>
    <row r="7186" spans="1:15" ht="16.5" x14ac:dyDescent="0.3">
      <c r="A7186" s="2" t="str">
        <f>IF(ISBLANK(D7186),"",'Cover Page'!$C$7)</f>
        <v/>
      </c>
      <c r="B7186" s="19"/>
      <c r="C7186" s="19"/>
      <c r="D7186" s="19"/>
      <c r="E7186" s="19"/>
      <c r="F7186" s="19"/>
      <c r="G7186" s="19"/>
      <c r="H7186" s="19"/>
      <c r="I7186" s="19"/>
      <c r="J7186" s="19"/>
      <c r="K7186" s="19"/>
      <c r="L7186" s="19"/>
      <c r="M7186" s="19"/>
      <c r="N7186" s="19"/>
      <c r="O7186" s="19"/>
    </row>
    <row r="7187" spans="1:15" ht="16.5" x14ac:dyDescent="0.3">
      <c r="A7187" s="2" t="str">
        <f>IF(ISBLANK(D7187),"",'Cover Page'!$C$7)</f>
        <v/>
      </c>
      <c r="B7187" s="19"/>
      <c r="C7187" s="19"/>
      <c r="D7187" s="19"/>
      <c r="E7187" s="19"/>
      <c r="F7187" s="19"/>
      <c r="G7187" s="19"/>
      <c r="H7187" s="19"/>
      <c r="I7187" s="19"/>
      <c r="J7187" s="19"/>
      <c r="K7187" s="19"/>
      <c r="L7187" s="19"/>
      <c r="M7187" s="19"/>
      <c r="N7187" s="19"/>
      <c r="O7187" s="19"/>
    </row>
    <row r="7188" spans="1:15" ht="16.5" x14ac:dyDescent="0.3">
      <c r="A7188" s="2" t="str">
        <f>IF(ISBLANK(D7188),"",'Cover Page'!$C$7)</f>
        <v/>
      </c>
      <c r="B7188" s="19"/>
      <c r="C7188" s="19"/>
      <c r="D7188" s="19"/>
      <c r="E7188" s="19"/>
      <c r="F7188" s="19"/>
      <c r="G7188" s="19"/>
      <c r="H7188" s="19"/>
      <c r="I7188" s="19"/>
      <c r="J7188" s="19"/>
      <c r="K7188" s="19"/>
      <c r="L7188" s="19"/>
      <c r="M7188" s="19"/>
      <c r="N7188" s="19"/>
      <c r="O7188" s="19"/>
    </row>
    <row r="7189" spans="1:15" ht="16.5" x14ac:dyDescent="0.3">
      <c r="A7189" s="2" t="str">
        <f>IF(ISBLANK(D7189),"",'Cover Page'!$C$7)</f>
        <v/>
      </c>
      <c r="B7189" s="19"/>
      <c r="C7189" s="19"/>
      <c r="D7189" s="19"/>
      <c r="E7189" s="19"/>
      <c r="F7189" s="19"/>
      <c r="G7189" s="19"/>
      <c r="H7189" s="19"/>
      <c r="I7189" s="19"/>
      <c r="J7189" s="19"/>
      <c r="K7189" s="19"/>
      <c r="L7189" s="19"/>
      <c r="M7189" s="19"/>
      <c r="N7189" s="19"/>
      <c r="O7189" s="19"/>
    </row>
    <row r="7190" spans="1:15" ht="16.5" x14ac:dyDescent="0.3">
      <c r="A7190" s="2" t="str">
        <f>IF(ISBLANK(D7190),"",'Cover Page'!$C$7)</f>
        <v/>
      </c>
      <c r="B7190" s="19"/>
      <c r="C7190" s="19"/>
      <c r="D7190" s="19"/>
      <c r="E7190" s="19"/>
      <c r="F7190" s="19"/>
      <c r="G7190" s="19"/>
      <c r="H7190" s="19"/>
      <c r="I7190" s="19"/>
      <c r="J7190" s="19"/>
      <c r="K7190" s="19"/>
      <c r="L7190" s="19"/>
      <c r="M7190" s="19"/>
      <c r="N7190" s="19"/>
      <c r="O7190" s="19"/>
    </row>
    <row r="7191" spans="1:15" ht="16.5" x14ac:dyDescent="0.3">
      <c r="A7191" s="2" t="str">
        <f>IF(ISBLANK(D7191),"",'Cover Page'!$C$7)</f>
        <v/>
      </c>
      <c r="B7191" s="19"/>
      <c r="C7191" s="19"/>
      <c r="D7191" s="19"/>
      <c r="E7191" s="19"/>
      <c r="F7191" s="19"/>
      <c r="G7191" s="19"/>
      <c r="H7191" s="19"/>
      <c r="I7191" s="19"/>
      <c r="J7191" s="19"/>
      <c r="K7191" s="19"/>
      <c r="L7191" s="19"/>
      <c r="M7191" s="19"/>
      <c r="N7191" s="19"/>
      <c r="O7191" s="19"/>
    </row>
    <row r="7192" spans="1:15" ht="16.5" x14ac:dyDescent="0.3">
      <c r="A7192" s="2" t="str">
        <f>IF(ISBLANK(D7192),"",'Cover Page'!$C$7)</f>
        <v/>
      </c>
      <c r="B7192" s="19"/>
      <c r="C7192" s="19"/>
      <c r="D7192" s="19"/>
      <c r="E7192" s="19"/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</row>
    <row r="7193" spans="1:15" ht="16.5" x14ac:dyDescent="0.3">
      <c r="A7193" s="2" t="str">
        <f>IF(ISBLANK(D7193),"",'Cover Page'!$C$7)</f>
        <v/>
      </c>
      <c r="B7193" s="19"/>
      <c r="C7193" s="19"/>
      <c r="D7193" s="19"/>
      <c r="E7193" s="19"/>
      <c r="F7193" s="19"/>
      <c r="G7193" s="19"/>
      <c r="H7193" s="19"/>
      <c r="I7193" s="19"/>
      <c r="J7193" s="19"/>
      <c r="K7193" s="19"/>
      <c r="L7193" s="19"/>
      <c r="M7193" s="19"/>
      <c r="N7193" s="19"/>
      <c r="O7193" s="19"/>
    </row>
    <row r="7194" spans="1:15" ht="16.5" x14ac:dyDescent="0.3">
      <c r="A7194" s="2" t="str">
        <f>IF(ISBLANK(D7194),"",'Cover Page'!$C$7)</f>
        <v/>
      </c>
      <c r="B7194" s="19"/>
      <c r="C7194" s="19"/>
      <c r="D7194" s="19"/>
      <c r="E7194" s="19"/>
      <c r="F7194" s="19"/>
      <c r="G7194" s="19"/>
      <c r="H7194" s="19"/>
      <c r="I7194" s="19"/>
      <c r="J7194" s="19"/>
      <c r="K7194" s="19"/>
      <c r="L7194" s="19"/>
      <c r="M7194" s="19"/>
      <c r="N7194" s="19"/>
      <c r="O7194" s="19"/>
    </row>
    <row r="7195" spans="1:15" ht="16.5" x14ac:dyDescent="0.3">
      <c r="A7195" s="2" t="str">
        <f>IF(ISBLANK(D7195),"",'Cover Page'!$C$7)</f>
        <v/>
      </c>
      <c r="B7195" s="19"/>
      <c r="C7195" s="19"/>
      <c r="D7195" s="19"/>
      <c r="E7195" s="19"/>
      <c r="F7195" s="19"/>
      <c r="G7195" s="19"/>
      <c r="H7195" s="19"/>
      <c r="I7195" s="19"/>
      <c r="J7195" s="19"/>
      <c r="K7195" s="19"/>
      <c r="L7195" s="19"/>
      <c r="M7195" s="19"/>
      <c r="N7195" s="19"/>
      <c r="O7195" s="19"/>
    </row>
    <row r="7196" spans="1:15" ht="16.5" x14ac:dyDescent="0.3">
      <c r="A7196" s="2" t="str">
        <f>IF(ISBLANK(D7196),"",'Cover Page'!$C$7)</f>
        <v/>
      </c>
      <c r="B7196" s="19"/>
      <c r="C7196" s="19"/>
      <c r="D7196" s="19"/>
      <c r="E7196" s="19"/>
      <c r="F7196" s="19"/>
      <c r="G7196" s="19"/>
      <c r="H7196" s="19"/>
      <c r="I7196" s="19"/>
      <c r="J7196" s="19"/>
      <c r="K7196" s="19"/>
      <c r="L7196" s="19"/>
      <c r="M7196" s="19"/>
      <c r="N7196" s="19"/>
      <c r="O7196" s="19"/>
    </row>
    <row r="7197" spans="1:15" ht="16.5" x14ac:dyDescent="0.3">
      <c r="A7197" s="2" t="str">
        <f>IF(ISBLANK(D7197),"",'Cover Page'!$C$7)</f>
        <v/>
      </c>
      <c r="B7197" s="19"/>
      <c r="C7197" s="19"/>
      <c r="D7197" s="19"/>
      <c r="E7197" s="19"/>
      <c r="F7197" s="19"/>
      <c r="G7197" s="19"/>
      <c r="H7197" s="19"/>
      <c r="I7197" s="19"/>
      <c r="J7197" s="19"/>
      <c r="K7197" s="19"/>
      <c r="L7197" s="19"/>
      <c r="M7197" s="19"/>
      <c r="N7197" s="19"/>
      <c r="O7197" s="19"/>
    </row>
    <row r="7198" spans="1:15" ht="16.5" x14ac:dyDescent="0.3">
      <c r="A7198" s="2" t="str">
        <f>IF(ISBLANK(D7198),"",'Cover Page'!$C$7)</f>
        <v/>
      </c>
      <c r="B7198" s="19"/>
      <c r="C7198" s="19"/>
      <c r="D7198" s="19"/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</row>
    <row r="7199" spans="1:15" ht="16.5" x14ac:dyDescent="0.3">
      <c r="A7199" s="2" t="str">
        <f>IF(ISBLANK(D7199),"",'Cover Page'!$C$7)</f>
        <v/>
      </c>
      <c r="B7199" s="19"/>
      <c r="C7199" s="19"/>
      <c r="D7199" s="19"/>
      <c r="E7199" s="19"/>
      <c r="F7199" s="19"/>
      <c r="G7199" s="19"/>
      <c r="H7199" s="19"/>
      <c r="I7199" s="19"/>
      <c r="J7199" s="19"/>
      <c r="K7199" s="19"/>
      <c r="L7199" s="19"/>
      <c r="M7199" s="19"/>
      <c r="N7199" s="19"/>
      <c r="O7199" s="19"/>
    </row>
    <row r="7200" spans="1:15" ht="16.5" x14ac:dyDescent="0.3">
      <c r="A7200" s="2" t="str">
        <f>IF(ISBLANK(D7200),"",'Cover Page'!$C$7)</f>
        <v/>
      </c>
      <c r="B7200" s="19"/>
      <c r="C7200" s="19"/>
      <c r="D7200" s="19"/>
      <c r="E7200" s="19"/>
      <c r="F7200" s="19"/>
      <c r="G7200" s="19"/>
      <c r="H7200" s="19"/>
      <c r="I7200" s="19"/>
      <c r="J7200" s="19"/>
      <c r="K7200" s="19"/>
      <c r="L7200" s="19"/>
      <c r="M7200" s="19"/>
      <c r="N7200" s="19"/>
      <c r="O7200" s="19"/>
    </row>
    <row r="7201" spans="1:15" ht="16.5" x14ac:dyDescent="0.3">
      <c r="A7201" s="2" t="str">
        <f>IF(ISBLANK(D7201),"",'Cover Page'!$C$7)</f>
        <v/>
      </c>
      <c r="B7201" s="19"/>
      <c r="C7201" s="19"/>
      <c r="D7201" s="19"/>
      <c r="E7201" s="19"/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</row>
    <row r="7202" spans="1:15" ht="16.5" x14ac:dyDescent="0.3">
      <c r="A7202" s="2" t="str">
        <f>IF(ISBLANK(D7202),"",'Cover Page'!$C$7)</f>
        <v/>
      </c>
      <c r="B7202" s="19"/>
      <c r="C7202" s="19"/>
      <c r="D7202" s="19"/>
      <c r="E7202" s="19"/>
      <c r="F7202" s="19"/>
      <c r="G7202" s="19"/>
      <c r="H7202" s="19"/>
      <c r="I7202" s="19"/>
      <c r="J7202" s="19"/>
      <c r="K7202" s="19"/>
      <c r="L7202" s="19"/>
      <c r="M7202" s="19"/>
      <c r="N7202" s="19"/>
      <c r="O7202" s="19"/>
    </row>
    <row r="7203" spans="1:15" ht="16.5" x14ac:dyDescent="0.3">
      <c r="A7203" s="2" t="str">
        <f>IF(ISBLANK(D7203),"",'Cover Page'!$C$7)</f>
        <v/>
      </c>
      <c r="B7203" s="19"/>
      <c r="C7203" s="19"/>
      <c r="D7203" s="19"/>
      <c r="E7203" s="19"/>
      <c r="F7203" s="19"/>
      <c r="G7203" s="19"/>
      <c r="H7203" s="19"/>
      <c r="I7203" s="19"/>
      <c r="J7203" s="19"/>
      <c r="K7203" s="19"/>
      <c r="L7203" s="19"/>
      <c r="M7203" s="19"/>
      <c r="N7203" s="19"/>
      <c r="O7203" s="19"/>
    </row>
    <row r="7204" spans="1:15" ht="16.5" x14ac:dyDescent="0.3">
      <c r="A7204" s="2" t="str">
        <f>IF(ISBLANK(D7204),"",'Cover Page'!$C$7)</f>
        <v/>
      </c>
      <c r="B7204" s="19"/>
      <c r="C7204" s="19"/>
      <c r="D7204" s="19"/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</row>
    <row r="7205" spans="1:15" ht="16.5" x14ac:dyDescent="0.3">
      <c r="A7205" s="2" t="str">
        <f>IF(ISBLANK(D7205),"",'Cover Page'!$C$7)</f>
        <v/>
      </c>
      <c r="B7205" s="19"/>
      <c r="C7205" s="19"/>
      <c r="D7205" s="19"/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</row>
    <row r="7206" spans="1:15" ht="16.5" x14ac:dyDescent="0.3">
      <c r="A7206" s="2" t="str">
        <f>IF(ISBLANK(D7206),"",'Cover Page'!$C$7)</f>
        <v/>
      </c>
      <c r="B7206" s="19"/>
      <c r="C7206" s="19"/>
      <c r="D7206" s="19"/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</row>
    <row r="7207" spans="1:15" ht="16.5" x14ac:dyDescent="0.3">
      <c r="A7207" s="2" t="str">
        <f>IF(ISBLANK(D7207),"",'Cover Page'!$C$7)</f>
        <v/>
      </c>
      <c r="B7207" s="19"/>
      <c r="C7207" s="19"/>
      <c r="D7207" s="19"/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</row>
    <row r="7208" spans="1:15" ht="16.5" x14ac:dyDescent="0.3">
      <c r="A7208" s="2" t="str">
        <f>IF(ISBLANK(D7208),"",'Cover Page'!$C$7)</f>
        <v/>
      </c>
      <c r="B7208" s="19"/>
      <c r="C7208" s="19"/>
      <c r="D7208" s="19"/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</row>
    <row r="7209" spans="1:15" ht="16.5" x14ac:dyDescent="0.3">
      <c r="A7209" s="2" t="str">
        <f>IF(ISBLANK(D7209),"",'Cover Page'!$C$7)</f>
        <v/>
      </c>
      <c r="B7209" s="19"/>
      <c r="C7209" s="19"/>
      <c r="D7209" s="19"/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</row>
    <row r="7210" spans="1:15" ht="16.5" x14ac:dyDescent="0.3">
      <c r="A7210" s="2" t="str">
        <f>IF(ISBLANK(D7210),"",'Cover Page'!$C$7)</f>
        <v/>
      </c>
      <c r="B7210" s="19"/>
      <c r="C7210" s="19"/>
      <c r="D7210" s="19"/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</row>
    <row r="7211" spans="1:15" ht="16.5" x14ac:dyDescent="0.3">
      <c r="A7211" s="2" t="str">
        <f>IF(ISBLANK(D7211),"",'Cover Page'!$C$7)</f>
        <v/>
      </c>
      <c r="B7211" s="19"/>
      <c r="C7211" s="19"/>
      <c r="D7211" s="19"/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</row>
    <row r="7212" spans="1:15" ht="16.5" x14ac:dyDescent="0.3">
      <c r="A7212" s="2" t="str">
        <f>IF(ISBLANK(D7212),"",'Cover Page'!$C$7)</f>
        <v/>
      </c>
      <c r="B7212" s="19"/>
      <c r="C7212" s="19"/>
      <c r="D7212" s="19"/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</row>
    <row r="7213" spans="1:15" ht="16.5" x14ac:dyDescent="0.3">
      <c r="A7213" s="2" t="str">
        <f>IF(ISBLANK(D7213),"",'Cover Page'!$C$7)</f>
        <v/>
      </c>
      <c r="B7213" s="19"/>
      <c r="C7213" s="19"/>
      <c r="D7213" s="19"/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</row>
    <row r="7214" spans="1:15" ht="16.5" x14ac:dyDescent="0.3">
      <c r="A7214" s="2" t="str">
        <f>IF(ISBLANK(D7214),"",'Cover Page'!$C$7)</f>
        <v/>
      </c>
      <c r="B7214" s="19"/>
      <c r="C7214" s="19"/>
      <c r="D7214" s="19"/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</row>
    <row r="7215" spans="1:15" ht="16.5" x14ac:dyDescent="0.3">
      <c r="A7215" s="2" t="str">
        <f>IF(ISBLANK(D7215),"",'Cover Page'!$C$7)</f>
        <v/>
      </c>
      <c r="B7215" s="19"/>
      <c r="C7215" s="19"/>
      <c r="D7215" s="19"/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</row>
    <row r="7216" spans="1:15" ht="16.5" x14ac:dyDescent="0.3">
      <c r="A7216" s="2" t="str">
        <f>IF(ISBLANK(D7216),"",'Cover Page'!$C$7)</f>
        <v/>
      </c>
      <c r="B7216" s="19"/>
      <c r="C7216" s="19"/>
      <c r="D7216" s="19"/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</row>
    <row r="7217" spans="1:15" ht="16.5" x14ac:dyDescent="0.3">
      <c r="A7217" s="2" t="str">
        <f>IF(ISBLANK(D7217),"",'Cover Page'!$C$7)</f>
        <v/>
      </c>
      <c r="B7217" s="19"/>
      <c r="C7217" s="19"/>
      <c r="D7217" s="19"/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</row>
    <row r="7218" spans="1:15" ht="16.5" x14ac:dyDescent="0.3">
      <c r="A7218" s="2" t="str">
        <f>IF(ISBLANK(D7218),"",'Cover Page'!$C$7)</f>
        <v/>
      </c>
      <c r="B7218" s="19"/>
      <c r="C7218" s="19"/>
      <c r="D7218" s="19"/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</row>
    <row r="7219" spans="1:15" ht="16.5" x14ac:dyDescent="0.3">
      <c r="A7219" s="2" t="str">
        <f>IF(ISBLANK(D7219),"",'Cover Page'!$C$7)</f>
        <v/>
      </c>
      <c r="B7219" s="19"/>
      <c r="C7219" s="19"/>
      <c r="D7219" s="19"/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</row>
    <row r="7220" spans="1:15" ht="16.5" x14ac:dyDescent="0.3">
      <c r="A7220" s="2" t="str">
        <f>IF(ISBLANK(D7220),"",'Cover Page'!$C$7)</f>
        <v/>
      </c>
      <c r="B7220" s="19"/>
      <c r="C7220" s="19"/>
      <c r="D7220" s="19"/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</row>
    <row r="7221" spans="1:15" ht="16.5" x14ac:dyDescent="0.3">
      <c r="A7221" s="2" t="str">
        <f>IF(ISBLANK(D7221),"",'Cover Page'!$C$7)</f>
        <v/>
      </c>
      <c r="B7221" s="19"/>
      <c r="C7221" s="19"/>
      <c r="D7221" s="19"/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</row>
    <row r="7222" spans="1:15" ht="16.5" x14ac:dyDescent="0.3">
      <c r="A7222" s="2" t="str">
        <f>IF(ISBLANK(D7222),"",'Cover Page'!$C$7)</f>
        <v/>
      </c>
      <c r="B7222" s="19"/>
      <c r="C7222" s="19"/>
      <c r="D7222" s="19"/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</row>
    <row r="7223" spans="1:15" ht="16.5" x14ac:dyDescent="0.3">
      <c r="A7223" s="2" t="str">
        <f>IF(ISBLANK(D7223),"",'Cover Page'!$C$7)</f>
        <v/>
      </c>
      <c r="B7223" s="19"/>
      <c r="C7223" s="19"/>
      <c r="D7223" s="19"/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</row>
    <row r="7224" spans="1:15" ht="16.5" x14ac:dyDescent="0.3">
      <c r="A7224" s="2" t="str">
        <f>IF(ISBLANK(D7224),"",'Cover Page'!$C$7)</f>
        <v/>
      </c>
      <c r="B7224" s="19"/>
      <c r="C7224" s="19"/>
      <c r="D7224" s="19"/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</row>
    <row r="7225" spans="1:15" ht="16.5" x14ac:dyDescent="0.3">
      <c r="A7225" s="2" t="str">
        <f>IF(ISBLANK(D7225),"",'Cover Page'!$C$7)</f>
        <v/>
      </c>
      <c r="B7225" s="19"/>
      <c r="C7225" s="19"/>
      <c r="D7225" s="19"/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</row>
    <row r="7226" spans="1:15" ht="16.5" x14ac:dyDescent="0.3">
      <c r="A7226" s="2" t="str">
        <f>IF(ISBLANK(D7226),"",'Cover Page'!$C$7)</f>
        <v/>
      </c>
      <c r="B7226" s="19"/>
      <c r="C7226" s="19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</row>
    <row r="7227" spans="1:15" ht="16.5" x14ac:dyDescent="0.3">
      <c r="A7227" s="2" t="str">
        <f>IF(ISBLANK(D7227),"",'Cover Page'!$C$7)</f>
        <v/>
      </c>
      <c r="B7227" s="19"/>
      <c r="C7227" s="19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</row>
    <row r="7228" spans="1:15" ht="16.5" x14ac:dyDescent="0.3">
      <c r="A7228" s="2" t="str">
        <f>IF(ISBLANK(D7228),"",'Cover Page'!$C$7)</f>
        <v/>
      </c>
      <c r="B7228" s="19"/>
      <c r="C7228" s="19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</row>
    <row r="7229" spans="1:15" ht="16.5" x14ac:dyDescent="0.3">
      <c r="A7229" s="2" t="str">
        <f>IF(ISBLANK(D7229),"",'Cover Page'!$C$7)</f>
        <v/>
      </c>
      <c r="B7229" s="19"/>
      <c r="C7229" s="19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</row>
    <row r="7230" spans="1:15" ht="16.5" x14ac:dyDescent="0.3">
      <c r="A7230" s="2" t="str">
        <f>IF(ISBLANK(D7230),"",'Cover Page'!$C$7)</f>
        <v/>
      </c>
      <c r="B7230" s="19"/>
      <c r="C7230" s="19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</row>
    <row r="7231" spans="1:15" ht="16.5" x14ac:dyDescent="0.3">
      <c r="A7231" s="2" t="str">
        <f>IF(ISBLANK(D7231),"",'Cover Page'!$C$7)</f>
        <v/>
      </c>
      <c r="B7231" s="19"/>
      <c r="C7231" s="19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</row>
    <row r="7232" spans="1:15" ht="16.5" x14ac:dyDescent="0.3">
      <c r="A7232" s="2" t="str">
        <f>IF(ISBLANK(D7232),"",'Cover Page'!$C$7)</f>
        <v/>
      </c>
      <c r="B7232" s="19"/>
      <c r="C7232" s="19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</row>
    <row r="7233" spans="1:15" ht="16.5" x14ac:dyDescent="0.3">
      <c r="A7233" s="2" t="str">
        <f>IF(ISBLANK(D7233),"",'Cover Page'!$C$7)</f>
        <v/>
      </c>
      <c r="B7233" s="19"/>
      <c r="C7233" s="19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</row>
    <row r="7234" spans="1:15" ht="16.5" x14ac:dyDescent="0.3">
      <c r="A7234" s="2" t="str">
        <f>IF(ISBLANK(D7234),"",'Cover Page'!$C$7)</f>
        <v/>
      </c>
      <c r="B7234" s="19"/>
      <c r="C7234" s="19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</row>
    <row r="7235" spans="1:15" ht="16.5" x14ac:dyDescent="0.3">
      <c r="A7235" s="2" t="str">
        <f>IF(ISBLANK(D7235),"",'Cover Page'!$C$7)</f>
        <v/>
      </c>
      <c r="B7235" s="19"/>
      <c r="C7235" s="19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</row>
    <row r="7236" spans="1:15" ht="16.5" x14ac:dyDescent="0.3">
      <c r="A7236" s="2" t="str">
        <f>IF(ISBLANK(D7236),"",'Cover Page'!$C$7)</f>
        <v/>
      </c>
      <c r="B7236" s="19"/>
      <c r="C7236" s="19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</row>
    <row r="7237" spans="1:15" ht="16.5" x14ac:dyDescent="0.3">
      <c r="A7237" s="2" t="str">
        <f>IF(ISBLANK(D7237),"",'Cover Page'!$C$7)</f>
        <v/>
      </c>
      <c r="B7237" s="19"/>
      <c r="C7237" s="19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</row>
    <row r="7238" spans="1:15" ht="16.5" x14ac:dyDescent="0.3">
      <c r="A7238" s="2" t="str">
        <f>IF(ISBLANK(D7238),"",'Cover Page'!$C$7)</f>
        <v/>
      </c>
      <c r="B7238" s="19"/>
      <c r="C7238" s="19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</row>
    <row r="7239" spans="1:15" ht="16.5" x14ac:dyDescent="0.3">
      <c r="A7239" s="2" t="str">
        <f>IF(ISBLANK(D7239),"",'Cover Page'!$C$7)</f>
        <v/>
      </c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</row>
    <row r="7240" spans="1:15" ht="16.5" x14ac:dyDescent="0.3">
      <c r="A7240" s="2" t="str">
        <f>IF(ISBLANK(D7240),"",'Cover Page'!$C$7)</f>
        <v/>
      </c>
      <c r="B7240" s="19"/>
      <c r="C7240" s="19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</row>
    <row r="7241" spans="1:15" ht="16.5" x14ac:dyDescent="0.3">
      <c r="A7241" s="2" t="str">
        <f>IF(ISBLANK(D7241),"",'Cover Page'!$C$7)</f>
        <v/>
      </c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</row>
    <row r="7242" spans="1:15" ht="16.5" x14ac:dyDescent="0.3">
      <c r="A7242" s="2" t="str">
        <f>IF(ISBLANK(D7242),"",'Cover Page'!$C$7)</f>
        <v/>
      </c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</row>
    <row r="7243" spans="1:15" ht="16.5" x14ac:dyDescent="0.3">
      <c r="A7243" s="2" t="str">
        <f>IF(ISBLANK(D7243),"",'Cover Page'!$C$7)</f>
        <v/>
      </c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</row>
    <row r="7244" spans="1:15" ht="16.5" x14ac:dyDescent="0.3">
      <c r="A7244" s="2" t="str">
        <f>IF(ISBLANK(D7244),"",'Cover Page'!$C$7)</f>
        <v/>
      </c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</row>
    <row r="7245" spans="1:15" ht="16.5" x14ac:dyDescent="0.3">
      <c r="A7245" s="2" t="str">
        <f>IF(ISBLANK(D7245),"",'Cover Page'!$C$7)</f>
        <v/>
      </c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</row>
    <row r="7246" spans="1:15" ht="16.5" x14ac:dyDescent="0.3">
      <c r="A7246" s="2" t="str">
        <f>IF(ISBLANK(D7246),"",'Cover Page'!$C$7)</f>
        <v/>
      </c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</row>
    <row r="7247" spans="1:15" ht="16.5" x14ac:dyDescent="0.3">
      <c r="A7247" s="2" t="str">
        <f>IF(ISBLANK(D7247),"",'Cover Page'!$C$7)</f>
        <v/>
      </c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</row>
    <row r="7248" spans="1:15" ht="16.5" x14ac:dyDescent="0.3">
      <c r="A7248" s="2" t="str">
        <f>IF(ISBLANK(D7248),"",'Cover Page'!$C$7)</f>
        <v/>
      </c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</row>
    <row r="7249" spans="1:15" ht="16.5" x14ac:dyDescent="0.3">
      <c r="A7249" s="2" t="str">
        <f>IF(ISBLANK(D7249),"",'Cover Page'!$C$7)</f>
        <v/>
      </c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</row>
    <row r="7250" spans="1:15" ht="16.5" x14ac:dyDescent="0.3">
      <c r="A7250" s="2" t="str">
        <f>IF(ISBLANK(D7250),"",'Cover Page'!$C$7)</f>
        <v/>
      </c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</row>
    <row r="7251" spans="1:15" ht="16.5" x14ac:dyDescent="0.3">
      <c r="A7251" s="2" t="str">
        <f>IF(ISBLANK(D7251),"",'Cover Page'!$C$7)</f>
        <v/>
      </c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</row>
    <row r="7252" spans="1:15" ht="16.5" x14ac:dyDescent="0.3">
      <c r="A7252" s="2" t="str">
        <f>IF(ISBLANK(D7252),"",'Cover Page'!$C$7)</f>
        <v/>
      </c>
      <c r="B7252" s="19"/>
      <c r="C7252" s="19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</row>
    <row r="7253" spans="1:15" ht="16.5" x14ac:dyDescent="0.3">
      <c r="A7253" s="2" t="str">
        <f>IF(ISBLANK(D7253),"",'Cover Page'!$C$7)</f>
        <v/>
      </c>
      <c r="B7253" s="19"/>
      <c r="C7253" s="19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</row>
    <row r="7254" spans="1:15" ht="16.5" x14ac:dyDescent="0.3">
      <c r="A7254" s="2" t="str">
        <f>IF(ISBLANK(D7254),"",'Cover Page'!$C$7)</f>
        <v/>
      </c>
      <c r="B7254" s="19"/>
      <c r="C7254" s="19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</row>
    <row r="7255" spans="1:15" ht="16.5" x14ac:dyDescent="0.3">
      <c r="A7255" s="2" t="str">
        <f>IF(ISBLANK(D7255),"",'Cover Page'!$C$7)</f>
        <v/>
      </c>
      <c r="B7255" s="19"/>
      <c r="C7255" s="19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</row>
    <row r="7256" spans="1:15" ht="16.5" x14ac:dyDescent="0.3">
      <c r="A7256" s="2" t="str">
        <f>IF(ISBLANK(D7256),"",'Cover Page'!$C$7)</f>
        <v/>
      </c>
      <c r="B7256" s="19"/>
      <c r="C7256" s="19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</row>
    <row r="7257" spans="1:15" ht="16.5" x14ac:dyDescent="0.3">
      <c r="A7257" s="2" t="str">
        <f>IF(ISBLANK(D7257),"",'Cover Page'!$C$7)</f>
        <v/>
      </c>
      <c r="B7257" s="19"/>
      <c r="C7257" s="19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</row>
    <row r="7258" spans="1:15" ht="16.5" x14ac:dyDescent="0.3">
      <c r="A7258" s="2" t="str">
        <f>IF(ISBLANK(D7258),"",'Cover Page'!$C$7)</f>
        <v/>
      </c>
      <c r="B7258" s="19"/>
      <c r="C7258" s="19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</row>
    <row r="7259" spans="1:15" ht="16.5" x14ac:dyDescent="0.3">
      <c r="A7259" s="2" t="str">
        <f>IF(ISBLANK(D7259),"",'Cover Page'!$C$7)</f>
        <v/>
      </c>
      <c r="B7259" s="19"/>
      <c r="C7259" s="19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</row>
    <row r="7260" spans="1:15" ht="16.5" x14ac:dyDescent="0.3">
      <c r="A7260" s="2" t="str">
        <f>IF(ISBLANK(D7260),"",'Cover Page'!$C$7)</f>
        <v/>
      </c>
      <c r="B7260" s="19"/>
      <c r="C7260" s="19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</row>
    <row r="7261" spans="1:15" ht="16.5" x14ac:dyDescent="0.3">
      <c r="A7261" s="2" t="str">
        <f>IF(ISBLANK(D7261),"",'Cover Page'!$C$7)</f>
        <v/>
      </c>
      <c r="B7261" s="19"/>
      <c r="C7261" s="19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</row>
    <row r="7262" spans="1:15" ht="16.5" x14ac:dyDescent="0.3">
      <c r="A7262" s="2" t="str">
        <f>IF(ISBLANK(D7262),"",'Cover Page'!$C$7)</f>
        <v/>
      </c>
      <c r="B7262" s="19"/>
      <c r="C7262" s="19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</row>
    <row r="7263" spans="1:15" ht="16.5" x14ac:dyDescent="0.3">
      <c r="A7263" s="2" t="str">
        <f>IF(ISBLANK(D7263),"",'Cover Page'!$C$7)</f>
        <v/>
      </c>
      <c r="B7263" s="19"/>
      <c r="C7263" s="19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</row>
    <row r="7264" spans="1:15" ht="16.5" x14ac:dyDescent="0.3">
      <c r="A7264" s="2" t="str">
        <f>IF(ISBLANK(D7264),"",'Cover Page'!$C$7)</f>
        <v/>
      </c>
      <c r="B7264" s="19"/>
      <c r="C7264" s="19"/>
      <c r="D7264" s="19"/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</row>
    <row r="7265" spans="1:15" ht="16.5" x14ac:dyDescent="0.3">
      <c r="A7265" s="2" t="str">
        <f>IF(ISBLANK(D7265),"",'Cover Page'!$C$7)</f>
        <v/>
      </c>
      <c r="B7265" s="19"/>
      <c r="C7265" s="19"/>
      <c r="D7265" s="19"/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</row>
    <row r="7266" spans="1:15" ht="16.5" x14ac:dyDescent="0.3">
      <c r="A7266" s="2" t="str">
        <f>IF(ISBLANK(D7266),"",'Cover Page'!$C$7)</f>
        <v/>
      </c>
      <c r="B7266" s="19"/>
      <c r="C7266" s="19"/>
      <c r="D7266" s="19"/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</row>
    <row r="7267" spans="1:15" ht="16.5" x14ac:dyDescent="0.3">
      <c r="A7267" s="2" t="str">
        <f>IF(ISBLANK(D7267),"",'Cover Page'!$C$7)</f>
        <v/>
      </c>
      <c r="B7267" s="19"/>
      <c r="C7267" s="19"/>
      <c r="D7267" s="19"/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</row>
    <row r="7268" spans="1:15" ht="16.5" x14ac:dyDescent="0.3">
      <c r="A7268" s="2" t="str">
        <f>IF(ISBLANK(D7268),"",'Cover Page'!$C$7)</f>
        <v/>
      </c>
      <c r="B7268" s="19"/>
      <c r="C7268" s="19"/>
      <c r="D7268" s="19"/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</row>
    <row r="7269" spans="1:15" ht="16.5" x14ac:dyDescent="0.3">
      <c r="A7269" s="2" t="str">
        <f>IF(ISBLANK(D7269),"",'Cover Page'!$C$7)</f>
        <v/>
      </c>
      <c r="B7269" s="19"/>
      <c r="C7269" s="19"/>
      <c r="D7269" s="19"/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</row>
    <row r="7270" spans="1:15" ht="16.5" x14ac:dyDescent="0.3">
      <c r="A7270" s="2" t="str">
        <f>IF(ISBLANK(D7270),"",'Cover Page'!$C$7)</f>
        <v/>
      </c>
      <c r="B7270" s="19"/>
      <c r="C7270" s="19"/>
      <c r="D7270" s="19"/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</row>
    <row r="7271" spans="1:15" ht="16.5" x14ac:dyDescent="0.3">
      <c r="A7271" s="2" t="str">
        <f>IF(ISBLANK(D7271),"",'Cover Page'!$C$7)</f>
        <v/>
      </c>
      <c r="B7271" s="19"/>
      <c r="C7271" s="19"/>
      <c r="D7271" s="19"/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</row>
    <row r="7272" spans="1:15" ht="16.5" x14ac:dyDescent="0.3">
      <c r="A7272" s="2" t="str">
        <f>IF(ISBLANK(D7272),"",'Cover Page'!$C$7)</f>
        <v/>
      </c>
      <c r="B7272" s="19"/>
      <c r="C7272" s="19"/>
      <c r="D7272" s="19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</row>
    <row r="7273" spans="1:15" ht="16.5" x14ac:dyDescent="0.3">
      <c r="A7273" s="2" t="str">
        <f>IF(ISBLANK(D7273),"",'Cover Page'!$C$7)</f>
        <v/>
      </c>
      <c r="B7273" s="19"/>
      <c r="C7273" s="19"/>
      <c r="D7273" s="19"/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</row>
    <row r="7274" spans="1:15" ht="16.5" x14ac:dyDescent="0.3">
      <c r="A7274" s="2" t="str">
        <f>IF(ISBLANK(D7274),"",'Cover Page'!$C$7)</f>
        <v/>
      </c>
      <c r="B7274" s="19"/>
      <c r="C7274" s="19"/>
      <c r="D7274" s="19"/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</row>
    <row r="7275" spans="1:15" ht="16.5" x14ac:dyDescent="0.3">
      <c r="A7275" s="2" t="str">
        <f>IF(ISBLANK(D7275),"",'Cover Page'!$C$7)</f>
        <v/>
      </c>
      <c r="B7275" s="19"/>
      <c r="C7275" s="19"/>
      <c r="D7275" s="19"/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</row>
    <row r="7276" spans="1:15" ht="16.5" x14ac:dyDescent="0.3">
      <c r="A7276" s="2" t="str">
        <f>IF(ISBLANK(D7276),"",'Cover Page'!$C$7)</f>
        <v/>
      </c>
      <c r="B7276" s="19"/>
      <c r="C7276" s="19"/>
      <c r="D7276" s="19"/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</row>
    <row r="7277" spans="1:15" ht="16.5" x14ac:dyDescent="0.3">
      <c r="A7277" s="2" t="str">
        <f>IF(ISBLANK(D7277),"",'Cover Page'!$C$7)</f>
        <v/>
      </c>
      <c r="B7277" s="19"/>
      <c r="C7277" s="19"/>
      <c r="D7277" s="19"/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</row>
    <row r="7278" spans="1:15" ht="16.5" x14ac:dyDescent="0.3">
      <c r="A7278" s="2" t="str">
        <f>IF(ISBLANK(D7278),"",'Cover Page'!$C$7)</f>
        <v/>
      </c>
      <c r="B7278" s="19"/>
      <c r="C7278" s="19"/>
      <c r="D7278" s="19"/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</row>
    <row r="7279" spans="1:15" ht="16.5" x14ac:dyDescent="0.3">
      <c r="A7279" s="2" t="str">
        <f>IF(ISBLANK(D7279),"",'Cover Page'!$C$7)</f>
        <v/>
      </c>
      <c r="B7279" s="19"/>
      <c r="C7279" s="19"/>
      <c r="D7279" s="19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</row>
    <row r="7280" spans="1:15" ht="16.5" x14ac:dyDescent="0.3">
      <c r="A7280" s="2" t="str">
        <f>IF(ISBLANK(D7280),"",'Cover Page'!$C$7)</f>
        <v/>
      </c>
      <c r="B7280" s="19"/>
      <c r="C7280" s="19"/>
      <c r="D7280" s="19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</row>
    <row r="7281" spans="1:15" ht="16.5" x14ac:dyDescent="0.3">
      <c r="A7281" s="2" t="str">
        <f>IF(ISBLANK(D7281),"",'Cover Page'!$C$7)</f>
        <v/>
      </c>
      <c r="B7281" s="19"/>
      <c r="C7281" s="19"/>
      <c r="D7281" s="19"/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</row>
    <row r="7282" spans="1:15" ht="16.5" x14ac:dyDescent="0.3">
      <c r="A7282" s="2" t="str">
        <f>IF(ISBLANK(D7282),"",'Cover Page'!$C$7)</f>
        <v/>
      </c>
      <c r="B7282" s="19"/>
      <c r="C7282" s="19"/>
      <c r="D7282" s="19"/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</row>
    <row r="7283" spans="1:15" ht="16.5" x14ac:dyDescent="0.3">
      <c r="A7283" s="2" t="str">
        <f>IF(ISBLANK(D7283),"",'Cover Page'!$C$7)</f>
        <v/>
      </c>
      <c r="B7283" s="19"/>
      <c r="C7283" s="19"/>
      <c r="D7283" s="19"/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</row>
    <row r="7284" spans="1:15" ht="16.5" x14ac:dyDescent="0.3">
      <c r="A7284" s="2" t="str">
        <f>IF(ISBLANK(D7284),"",'Cover Page'!$C$7)</f>
        <v/>
      </c>
      <c r="B7284" s="19"/>
      <c r="C7284" s="19"/>
      <c r="D7284" s="19"/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</row>
    <row r="7285" spans="1:15" ht="16.5" x14ac:dyDescent="0.3">
      <c r="A7285" s="2" t="str">
        <f>IF(ISBLANK(D7285),"",'Cover Page'!$C$7)</f>
        <v/>
      </c>
      <c r="B7285" s="19"/>
      <c r="C7285" s="19"/>
      <c r="D7285" s="19"/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</row>
    <row r="7286" spans="1:15" ht="16.5" x14ac:dyDescent="0.3">
      <c r="A7286" s="2" t="str">
        <f>IF(ISBLANK(D7286),"",'Cover Page'!$C$7)</f>
        <v/>
      </c>
      <c r="B7286" s="19"/>
      <c r="C7286" s="19"/>
      <c r="D7286" s="19"/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</row>
    <row r="7287" spans="1:15" ht="16.5" x14ac:dyDescent="0.3">
      <c r="A7287" s="2" t="str">
        <f>IF(ISBLANK(D7287),"",'Cover Page'!$C$7)</f>
        <v/>
      </c>
      <c r="B7287" s="19"/>
      <c r="C7287" s="19"/>
      <c r="D7287" s="19"/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</row>
    <row r="7288" spans="1:15" ht="16.5" x14ac:dyDescent="0.3">
      <c r="A7288" s="2" t="str">
        <f>IF(ISBLANK(D7288),"",'Cover Page'!$C$7)</f>
        <v/>
      </c>
      <c r="B7288" s="19"/>
      <c r="C7288" s="19"/>
      <c r="D7288" s="19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</row>
    <row r="7289" spans="1:15" ht="16.5" x14ac:dyDescent="0.3">
      <c r="A7289" s="2" t="str">
        <f>IF(ISBLANK(D7289),"",'Cover Page'!$C$7)</f>
        <v/>
      </c>
      <c r="B7289" s="19"/>
      <c r="C7289" s="19"/>
      <c r="D7289" s="19"/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</row>
    <row r="7290" spans="1:15" ht="16.5" x14ac:dyDescent="0.3">
      <c r="A7290" s="2" t="str">
        <f>IF(ISBLANK(D7290),"",'Cover Page'!$C$7)</f>
        <v/>
      </c>
      <c r="B7290" s="19"/>
      <c r="C7290" s="19"/>
      <c r="D7290" s="19"/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</row>
    <row r="7291" spans="1:15" ht="16.5" x14ac:dyDescent="0.3">
      <c r="A7291" s="2" t="str">
        <f>IF(ISBLANK(D7291),"",'Cover Page'!$C$7)</f>
        <v/>
      </c>
      <c r="B7291" s="19"/>
      <c r="C7291" s="19"/>
      <c r="D7291" s="19"/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</row>
    <row r="7292" spans="1:15" ht="16.5" x14ac:dyDescent="0.3">
      <c r="A7292" s="2" t="str">
        <f>IF(ISBLANK(D7292),"",'Cover Page'!$C$7)</f>
        <v/>
      </c>
      <c r="B7292" s="19"/>
      <c r="C7292" s="19"/>
      <c r="D7292" s="19"/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</row>
    <row r="7293" spans="1:15" ht="16.5" x14ac:dyDescent="0.3">
      <c r="A7293" s="2" t="str">
        <f>IF(ISBLANK(D7293),"",'Cover Page'!$C$7)</f>
        <v/>
      </c>
      <c r="B7293" s="19"/>
      <c r="C7293" s="19"/>
      <c r="D7293" s="19"/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</row>
    <row r="7294" spans="1:15" ht="16.5" x14ac:dyDescent="0.3">
      <c r="A7294" s="2" t="str">
        <f>IF(ISBLANK(D7294),"",'Cover Page'!$C$7)</f>
        <v/>
      </c>
      <c r="B7294" s="19"/>
      <c r="C7294" s="19"/>
      <c r="D7294" s="19"/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</row>
    <row r="7295" spans="1:15" ht="16.5" x14ac:dyDescent="0.3">
      <c r="A7295" s="2" t="str">
        <f>IF(ISBLANK(D7295),"",'Cover Page'!$C$7)</f>
        <v/>
      </c>
      <c r="B7295" s="19"/>
      <c r="C7295" s="19"/>
      <c r="D7295" s="19"/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</row>
    <row r="7296" spans="1:15" ht="16.5" x14ac:dyDescent="0.3">
      <c r="A7296" s="2" t="str">
        <f>IF(ISBLANK(D7296),"",'Cover Page'!$C$7)</f>
        <v/>
      </c>
      <c r="B7296" s="19"/>
      <c r="C7296" s="19"/>
      <c r="D7296" s="19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</row>
    <row r="7297" spans="1:15" ht="16.5" x14ac:dyDescent="0.3">
      <c r="A7297" s="2" t="str">
        <f>IF(ISBLANK(D7297),"",'Cover Page'!$C$7)</f>
        <v/>
      </c>
      <c r="B7297" s="19"/>
      <c r="C7297" s="19"/>
      <c r="D7297" s="19"/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</row>
    <row r="7298" spans="1:15" ht="16.5" x14ac:dyDescent="0.3">
      <c r="A7298" s="2" t="str">
        <f>IF(ISBLANK(D7298),"",'Cover Page'!$C$7)</f>
        <v/>
      </c>
      <c r="B7298" s="19"/>
      <c r="C7298" s="19"/>
      <c r="D7298" s="19"/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</row>
    <row r="7299" spans="1:15" ht="16.5" x14ac:dyDescent="0.3">
      <c r="A7299" s="2" t="str">
        <f>IF(ISBLANK(D7299),"",'Cover Page'!$C$7)</f>
        <v/>
      </c>
      <c r="B7299" s="19"/>
      <c r="C7299" s="19"/>
      <c r="D7299" s="19"/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</row>
    <row r="7300" spans="1:15" ht="16.5" x14ac:dyDescent="0.3">
      <c r="A7300" s="2" t="str">
        <f>IF(ISBLANK(D7300),"",'Cover Page'!$C$7)</f>
        <v/>
      </c>
      <c r="B7300" s="19"/>
      <c r="C7300" s="19"/>
      <c r="D7300" s="19"/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</row>
    <row r="7301" spans="1:15" ht="16.5" x14ac:dyDescent="0.3">
      <c r="A7301" s="2" t="str">
        <f>IF(ISBLANK(D7301),"",'Cover Page'!$C$7)</f>
        <v/>
      </c>
      <c r="B7301" s="19"/>
      <c r="C7301" s="19"/>
      <c r="D7301" s="19"/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</row>
    <row r="7302" spans="1:15" ht="16.5" x14ac:dyDescent="0.3">
      <c r="A7302" s="2" t="str">
        <f>IF(ISBLANK(D7302),"",'Cover Page'!$C$7)</f>
        <v/>
      </c>
      <c r="B7302" s="19"/>
      <c r="C7302" s="19"/>
      <c r="D7302" s="19"/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</row>
    <row r="7303" spans="1:15" ht="16.5" x14ac:dyDescent="0.3">
      <c r="A7303" s="2" t="str">
        <f>IF(ISBLANK(D7303),"",'Cover Page'!$C$7)</f>
        <v/>
      </c>
      <c r="B7303" s="19"/>
      <c r="C7303" s="19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</row>
    <row r="7304" spans="1:15" ht="16.5" x14ac:dyDescent="0.3">
      <c r="A7304" s="2" t="str">
        <f>IF(ISBLANK(D7304),"",'Cover Page'!$C$7)</f>
        <v/>
      </c>
      <c r="B7304" s="19"/>
      <c r="C7304" s="19"/>
      <c r="D7304" s="19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</row>
    <row r="7305" spans="1:15" ht="16.5" x14ac:dyDescent="0.3">
      <c r="A7305" s="2" t="str">
        <f>IF(ISBLANK(D7305),"",'Cover Page'!$C$7)</f>
        <v/>
      </c>
      <c r="B7305" s="19"/>
      <c r="C7305" s="19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</row>
    <row r="7306" spans="1:15" ht="16.5" x14ac:dyDescent="0.3">
      <c r="A7306" s="2" t="str">
        <f>IF(ISBLANK(D7306),"",'Cover Page'!$C$7)</f>
        <v/>
      </c>
      <c r="B7306" s="19"/>
      <c r="C7306" s="19"/>
      <c r="D7306" s="19"/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</row>
    <row r="7307" spans="1:15" ht="16.5" x14ac:dyDescent="0.3">
      <c r="A7307" s="2" t="str">
        <f>IF(ISBLANK(D7307),"",'Cover Page'!$C$7)</f>
        <v/>
      </c>
      <c r="B7307" s="19"/>
      <c r="C7307" s="19"/>
      <c r="D7307" s="19"/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</row>
    <row r="7308" spans="1:15" ht="16.5" x14ac:dyDescent="0.3">
      <c r="A7308" s="2" t="str">
        <f>IF(ISBLANK(D7308),"",'Cover Page'!$C$7)</f>
        <v/>
      </c>
      <c r="B7308" s="19"/>
      <c r="C7308" s="19"/>
      <c r="D7308" s="19"/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</row>
    <row r="7309" spans="1:15" ht="16.5" x14ac:dyDescent="0.3">
      <c r="A7309" s="2" t="str">
        <f>IF(ISBLANK(D7309),"",'Cover Page'!$C$7)</f>
        <v/>
      </c>
      <c r="B7309" s="19"/>
      <c r="C7309" s="19"/>
      <c r="D7309" s="19"/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</row>
    <row r="7310" spans="1:15" ht="16.5" x14ac:dyDescent="0.3">
      <c r="A7310" s="2" t="str">
        <f>IF(ISBLANK(D7310),"",'Cover Page'!$C$7)</f>
        <v/>
      </c>
      <c r="B7310" s="19"/>
      <c r="C7310" s="19"/>
      <c r="D7310" s="19"/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</row>
    <row r="7311" spans="1:15" ht="16.5" x14ac:dyDescent="0.3">
      <c r="A7311" s="2" t="str">
        <f>IF(ISBLANK(D7311),"",'Cover Page'!$C$7)</f>
        <v/>
      </c>
      <c r="B7311" s="19"/>
      <c r="C7311" s="19"/>
      <c r="D7311" s="19"/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</row>
    <row r="7312" spans="1:15" ht="16.5" x14ac:dyDescent="0.3">
      <c r="A7312" s="2" t="str">
        <f>IF(ISBLANK(D7312),"",'Cover Page'!$C$7)</f>
        <v/>
      </c>
      <c r="B7312" s="19"/>
      <c r="C7312" s="19"/>
      <c r="D7312" s="19"/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</row>
    <row r="7313" spans="1:15" ht="16.5" x14ac:dyDescent="0.3">
      <c r="A7313" s="2" t="str">
        <f>IF(ISBLANK(D7313),"",'Cover Page'!$C$7)</f>
        <v/>
      </c>
      <c r="B7313" s="19"/>
      <c r="C7313" s="19"/>
      <c r="D7313" s="19"/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</row>
    <row r="7314" spans="1:15" ht="16.5" x14ac:dyDescent="0.3">
      <c r="A7314" s="2" t="str">
        <f>IF(ISBLANK(D7314),"",'Cover Page'!$C$7)</f>
        <v/>
      </c>
      <c r="B7314" s="19"/>
      <c r="C7314" s="19"/>
      <c r="D7314" s="19"/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</row>
    <row r="7315" spans="1:15" ht="16.5" x14ac:dyDescent="0.3">
      <c r="A7315" s="2" t="str">
        <f>IF(ISBLANK(D7315),"",'Cover Page'!$C$7)</f>
        <v/>
      </c>
      <c r="B7315" s="19"/>
      <c r="C7315" s="19"/>
      <c r="D7315" s="19"/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</row>
    <row r="7316" spans="1:15" ht="16.5" x14ac:dyDescent="0.3">
      <c r="A7316" s="2" t="str">
        <f>IF(ISBLANK(D7316),"",'Cover Page'!$C$7)</f>
        <v/>
      </c>
      <c r="B7316" s="19"/>
      <c r="C7316" s="19"/>
      <c r="D7316" s="19"/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</row>
    <row r="7317" spans="1:15" ht="16.5" x14ac:dyDescent="0.3">
      <c r="A7317" s="2" t="str">
        <f>IF(ISBLANK(D7317),"",'Cover Page'!$C$7)</f>
        <v/>
      </c>
      <c r="B7317" s="19"/>
      <c r="C7317" s="19"/>
      <c r="D7317" s="19"/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</row>
    <row r="7318" spans="1:15" ht="16.5" x14ac:dyDescent="0.3">
      <c r="A7318" s="2" t="str">
        <f>IF(ISBLANK(D7318),"",'Cover Page'!$C$7)</f>
        <v/>
      </c>
      <c r="B7318" s="19"/>
      <c r="C7318" s="19"/>
      <c r="D7318" s="19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</row>
    <row r="7319" spans="1:15" ht="16.5" x14ac:dyDescent="0.3">
      <c r="A7319" s="2" t="str">
        <f>IF(ISBLANK(D7319),"",'Cover Page'!$C$7)</f>
        <v/>
      </c>
      <c r="B7319" s="19"/>
      <c r="C7319" s="19"/>
      <c r="D7319" s="19"/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</row>
    <row r="7320" spans="1:15" ht="16.5" x14ac:dyDescent="0.3">
      <c r="A7320" s="2" t="str">
        <f>IF(ISBLANK(D7320),"",'Cover Page'!$C$7)</f>
        <v/>
      </c>
      <c r="B7320" s="19"/>
      <c r="C7320" s="19"/>
      <c r="D7320" s="19"/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</row>
    <row r="7321" spans="1:15" ht="16.5" x14ac:dyDescent="0.3">
      <c r="A7321" s="2" t="str">
        <f>IF(ISBLANK(D7321),"",'Cover Page'!$C$7)</f>
        <v/>
      </c>
      <c r="B7321" s="19"/>
      <c r="C7321" s="19"/>
      <c r="D7321" s="19"/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</row>
    <row r="7322" spans="1:15" ht="16.5" x14ac:dyDescent="0.3">
      <c r="A7322" s="2" t="str">
        <f>IF(ISBLANK(D7322),"",'Cover Page'!$C$7)</f>
        <v/>
      </c>
      <c r="B7322" s="19"/>
      <c r="C7322" s="19"/>
      <c r="D7322" s="19"/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</row>
    <row r="7323" spans="1:15" ht="16.5" x14ac:dyDescent="0.3">
      <c r="A7323" s="2" t="str">
        <f>IF(ISBLANK(D7323),"",'Cover Page'!$C$7)</f>
        <v/>
      </c>
      <c r="B7323" s="19"/>
      <c r="C7323" s="19"/>
      <c r="D7323" s="19"/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</row>
    <row r="7324" spans="1:15" ht="16.5" x14ac:dyDescent="0.3">
      <c r="A7324" s="2" t="str">
        <f>IF(ISBLANK(D7324),"",'Cover Page'!$C$7)</f>
        <v/>
      </c>
      <c r="B7324" s="19"/>
      <c r="C7324" s="19"/>
      <c r="D7324" s="19"/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</row>
    <row r="7325" spans="1:15" ht="16.5" x14ac:dyDescent="0.3">
      <c r="A7325" s="2" t="str">
        <f>IF(ISBLANK(D7325),"",'Cover Page'!$C$7)</f>
        <v/>
      </c>
      <c r="B7325" s="19"/>
      <c r="C7325" s="19"/>
      <c r="D7325" s="19"/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</row>
    <row r="7326" spans="1:15" ht="16.5" x14ac:dyDescent="0.3">
      <c r="A7326" s="2" t="str">
        <f>IF(ISBLANK(D7326),"",'Cover Page'!$C$7)</f>
        <v/>
      </c>
      <c r="B7326" s="19"/>
      <c r="C7326" s="19"/>
      <c r="D7326" s="19"/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</row>
    <row r="7327" spans="1:15" ht="16.5" x14ac:dyDescent="0.3">
      <c r="A7327" s="2" t="str">
        <f>IF(ISBLANK(D7327),"",'Cover Page'!$C$7)</f>
        <v/>
      </c>
      <c r="B7327" s="19"/>
      <c r="C7327" s="19"/>
      <c r="D7327" s="19"/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</row>
    <row r="7328" spans="1:15" ht="16.5" x14ac:dyDescent="0.3">
      <c r="A7328" s="2" t="str">
        <f>IF(ISBLANK(D7328),"",'Cover Page'!$C$7)</f>
        <v/>
      </c>
      <c r="B7328" s="19"/>
      <c r="C7328" s="19"/>
      <c r="D7328" s="19"/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</row>
    <row r="7329" spans="1:15" ht="16.5" x14ac:dyDescent="0.3">
      <c r="A7329" s="2" t="str">
        <f>IF(ISBLANK(D7329),"",'Cover Page'!$C$7)</f>
        <v/>
      </c>
      <c r="B7329" s="19"/>
      <c r="C7329" s="19"/>
      <c r="D7329" s="19"/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</row>
    <row r="7330" spans="1:15" ht="16.5" x14ac:dyDescent="0.3">
      <c r="A7330" s="2" t="str">
        <f>IF(ISBLANK(D7330),"",'Cover Page'!$C$7)</f>
        <v/>
      </c>
      <c r="B7330" s="19"/>
      <c r="C7330" s="19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</row>
    <row r="7331" spans="1:15" ht="16.5" x14ac:dyDescent="0.3">
      <c r="A7331" s="2" t="str">
        <f>IF(ISBLANK(D7331),"",'Cover Page'!$C$7)</f>
        <v/>
      </c>
      <c r="B7331" s="19"/>
      <c r="C7331" s="19"/>
      <c r="D7331" s="19"/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</row>
    <row r="7332" spans="1:15" ht="16.5" x14ac:dyDescent="0.3">
      <c r="A7332" s="2" t="str">
        <f>IF(ISBLANK(D7332),"",'Cover Page'!$C$7)</f>
        <v/>
      </c>
      <c r="B7332" s="19"/>
      <c r="C7332" s="19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</row>
    <row r="7333" spans="1:15" ht="16.5" x14ac:dyDescent="0.3">
      <c r="A7333" s="2" t="str">
        <f>IF(ISBLANK(D7333),"",'Cover Page'!$C$7)</f>
        <v/>
      </c>
      <c r="B7333" s="19"/>
      <c r="C7333" s="19"/>
      <c r="D7333" s="19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</row>
    <row r="7334" spans="1:15" ht="16.5" x14ac:dyDescent="0.3">
      <c r="A7334" s="2" t="str">
        <f>IF(ISBLANK(D7334),"",'Cover Page'!$C$7)</f>
        <v/>
      </c>
      <c r="B7334" s="19"/>
      <c r="C7334" s="19"/>
      <c r="D7334" s="19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</row>
    <row r="7335" spans="1:15" ht="16.5" x14ac:dyDescent="0.3">
      <c r="A7335" s="2" t="str">
        <f>IF(ISBLANK(D7335),"",'Cover Page'!$C$7)</f>
        <v/>
      </c>
      <c r="B7335" s="19"/>
      <c r="C7335" s="19"/>
      <c r="D7335" s="19"/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</row>
    <row r="7336" spans="1:15" ht="16.5" x14ac:dyDescent="0.3">
      <c r="A7336" s="2" t="str">
        <f>IF(ISBLANK(D7336),"",'Cover Page'!$C$7)</f>
        <v/>
      </c>
      <c r="B7336" s="19"/>
      <c r="C7336" s="19"/>
      <c r="D7336" s="19"/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</row>
    <row r="7337" spans="1:15" ht="16.5" x14ac:dyDescent="0.3">
      <c r="A7337" s="2" t="str">
        <f>IF(ISBLANK(D7337),"",'Cover Page'!$C$7)</f>
        <v/>
      </c>
      <c r="B7337" s="19"/>
      <c r="C7337" s="19"/>
      <c r="D7337" s="19"/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</row>
    <row r="7338" spans="1:15" ht="16.5" x14ac:dyDescent="0.3">
      <c r="A7338" s="2" t="str">
        <f>IF(ISBLANK(D7338),"",'Cover Page'!$C$7)</f>
        <v/>
      </c>
      <c r="B7338" s="19"/>
      <c r="C7338" s="19"/>
      <c r="D7338" s="19"/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</row>
    <row r="7339" spans="1:15" ht="16.5" x14ac:dyDescent="0.3">
      <c r="A7339" s="2" t="str">
        <f>IF(ISBLANK(D7339),"",'Cover Page'!$C$7)</f>
        <v/>
      </c>
      <c r="B7339" s="19"/>
      <c r="C7339" s="19"/>
      <c r="D7339" s="19"/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</row>
    <row r="7340" spans="1:15" ht="16.5" x14ac:dyDescent="0.3">
      <c r="A7340" s="2" t="str">
        <f>IF(ISBLANK(D7340),"",'Cover Page'!$C$7)</f>
        <v/>
      </c>
      <c r="B7340" s="19"/>
      <c r="C7340" s="19"/>
      <c r="D7340" s="19"/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</row>
    <row r="7341" spans="1:15" ht="16.5" x14ac:dyDescent="0.3">
      <c r="A7341" s="2" t="str">
        <f>IF(ISBLANK(D7341),"",'Cover Page'!$C$7)</f>
        <v/>
      </c>
      <c r="B7341" s="19"/>
      <c r="C7341" s="19"/>
      <c r="D7341" s="19"/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</row>
    <row r="7342" spans="1:15" ht="16.5" x14ac:dyDescent="0.3">
      <c r="A7342" s="2" t="str">
        <f>IF(ISBLANK(D7342),"",'Cover Page'!$C$7)</f>
        <v/>
      </c>
      <c r="B7342" s="19"/>
      <c r="C7342" s="19"/>
      <c r="D7342" s="19"/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</row>
    <row r="7343" spans="1:15" ht="16.5" x14ac:dyDescent="0.3">
      <c r="A7343" s="2" t="str">
        <f>IF(ISBLANK(D7343),"",'Cover Page'!$C$7)</f>
        <v/>
      </c>
      <c r="B7343" s="19"/>
      <c r="C7343" s="19"/>
      <c r="D7343" s="19"/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</row>
    <row r="7344" spans="1:15" ht="16.5" x14ac:dyDescent="0.3">
      <c r="A7344" s="2" t="str">
        <f>IF(ISBLANK(D7344),"",'Cover Page'!$C$7)</f>
        <v/>
      </c>
      <c r="B7344" s="19"/>
      <c r="C7344" s="19"/>
      <c r="D7344" s="19"/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</row>
    <row r="7345" spans="1:15" ht="16.5" x14ac:dyDescent="0.3">
      <c r="A7345" s="2" t="str">
        <f>IF(ISBLANK(D7345),"",'Cover Page'!$C$7)</f>
        <v/>
      </c>
      <c r="B7345" s="19"/>
      <c r="C7345" s="19"/>
      <c r="D7345" s="19"/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</row>
    <row r="7346" spans="1:15" ht="16.5" x14ac:dyDescent="0.3">
      <c r="A7346" s="2" t="str">
        <f>IF(ISBLANK(D7346),"",'Cover Page'!$C$7)</f>
        <v/>
      </c>
      <c r="B7346" s="19"/>
      <c r="C7346" s="19"/>
      <c r="D7346" s="19"/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</row>
    <row r="7347" spans="1:15" ht="16.5" x14ac:dyDescent="0.3">
      <c r="A7347" s="2" t="str">
        <f>IF(ISBLANK(D7347),"",'Cover Page'!$C$7)</f>
        <v/>
      </c>
      <c r="B7347" s="19"/>
      <c r="C7347" s="19"/>
      <c r="D7347" s="19"/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</row>
    <row r="7348" spans="1:15" ht="16.5" x14ac:dyDescent="0.3">
      <c r="A7348" s="2" t="str">
        <f>IF(ISBLANK(D7348),"",'Cover Page'!$C$7)</f>
        <v/>
      </c>
      <c r="B7348" s="19"/>
      <c r="C7348" s="19"/>
      <c r="D7348" s="19"/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</row>
    <row r="7349" spans="1:15" ht="16.5" x14ac:dyDescent="0.3">
      <c r="A7349" s="2" t="str">
        <f>IF(ISBLANK(D7349),"",'Cover Page'!$C$7)</f>
        <v/>
      </c>
      <c r="B7349" s="19"/>
      <c r="C7349" s="19"/>
      <c r="D7349" s="19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</row>
    <row r="7350" spans="1:15" ht="16.5" x14ac:dyDescent="0.3">
      <c r="A7350" s="2" t="str">
        <f>IF(ISBLANK(D7350),"",'Cover Page'!$C$7)</f>
        <v/>
      </c>
      <c r="B7350" s="19"/>
      <c r="C7350" s="19"/>
      <c r="D7350" s="19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</row>
    <row r="7351" spans="1:15" ht="16.5" x14ac:dyDescent="0.3">
      <c r="A7351" s="2" t="str">
        <f>IF(ISBLANK(D7351),"",'Cover Page'!$C$7)</f>
        <v/>
      </c>
      <c r="B7351" s="19"/>
      <c r="C7351" s="19"/>
      <c r="D7351" s="19"/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</row>
    <row r="7352" spans="1:15" ht="16.5" x14ac:dyDescent="0.3">
      <c r="A7352" s="2" t="str">
        <f>IF(ISBLANK(D7352),"",'Cover Page'!$C$7)</f>
        <v/>
      </c>
      <c r="B7352" s="19"/>
      <c r="C7352" s="19"/>
      <c r="D7352" s="19"/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</row>
    <row r="7353" spans="1:15" ht="16.5" x14ac:dyDescent="0.3">
      <c r="A7353" s="2" t="str">
        <f>IF(ISBLANK(D7353),"",'Cover Page'!$C$7)</f>
        <v/>
      </c>
      <c r="B7353" s="19"/>
      <c r="C7353" s="19"/>
      <c r="D7353" s="19"/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</row>
    <row r="7354" spans="1:15" ht="16.5" x14ac:dyDescent="0.3">
      <c r="A7354" s="2" t="str">
        <f>IF(ISBLANK(D7354),"",'Cover Page'!$C$7)</f>
        <v/>
      </c>
      <c r="B7354" s="19"/>
      <c r="C7354" s="19"/>
      <c r="D7354" s="19"/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</row>
    <row r="7355" spans="1:15" ht="16.5" x14ac:dyDescent="0.3">
      <c r="A7355" s="2" t="str">
        <f>IF(ISBLANK(D7355),"",'Cover Page'!$C$7)</f>
        <v/>
      </c>
      <c r="B7355" s="19"/>
      <c r="C7355" s="19"/>
      <c r="D7355" s="19"/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</row>
    <row r="7356" spans="1:15" ht="16.5" x14ac:dyDescent="0.3">
      <c r="A7356" s="2" t="str">
        <f>IF(ISBLANK(D7356),"",'Cover Page'!$C$7)</f>
        <v/>
      </c>
      <c r="B7356" s="19"/>
      <c r="C7356" s="19"/>
      <c r="D7356" s="19"/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</row>
    <row r="7357" spans="1:15" ht="16.5" x14ac:dyDescent="0.3">
      <c r="A7357" s="2" t="str">
        <f>IF(ISBLANK(D7357),"",'Cover Page'!$C$7)</f>
        <v/>
      </c>
      <c r="B7357" s="19"/>
      <c r="C7357" s="19"/>
      <c r="D7357" s="19"/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</row>
    <row r="7358" spans="1:15" ht="16.5" x14ac:dyDescent="0.3">
      <c r="A7358" s="2" t="str">
        <f>IF(ISBLANK(D7358),"",'Cover Page'!$C$7)</f>
        <v/>
      </c>
      <c r="B7358" s="19"/>
      <c r="C7358" s="19"/>
      <c r="D7358" s="19"/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</row>
    <row r="7359" spans="1:15" ht="16.5" x14ac:dyDescent="0.3">
      <c r="A7359" s="2" t="str">
        <f>IF(ISBLANK(D7359),"",'Cover Page'!$C$7)</f>
        <v/>
      </c>
      <c r="B7359" s="19"/>
      <c r="C7359" s="19"/>
      <c r="D7359" s="19"/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</row>
    <row r="7360" spans="1:15" ht="16.5" x14ac:dyDescent="0.3">
      <c r="A7360" s="2" t="str">
        <f>IF(ISBLANK(D7360),"",'Cover Page'!$C$7)</f>
        <v/>
      </c>
      <c r="B7360" s="19"/>
      <c r="C7360" s="19"/>
      <c r="D7360" s="19"/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</row>
    <row r="7361" spans="1:15" ht="16.5" x14ac:dyDescent="0.3">
      <c r="A7361" s="2" t="str">
        <f>IF(ISBLANK(D7361),"",'Cover Page'!$C$7)</f>
        <v/>
      </c>
      <c r="B7361" s="19"/>
      <c r="C7361" s="19"/>
      <c r="D7361" s="19"/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</row>
    <row r="7362" spans="1:15" ht="16.5" x14ac:dyDescent="0.3">
      <c r="A7362" s="2" t="str">
        <f>IF(ISBLANK(D7362),"",'Cover Page'!$C$7)</f>
        <v/>
      </c>
      <c r="B7362" s="19"/>
      <c r="C7362" s="19"/>
      <c r="D7362" s="19"/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</row>
    <row r="7363" spans="1:15" ht="16.5" x14ac:dyDescent="0.3">
      <c r="A7363" s="2" t="str">
        <f>IF(ISBLANK(D7363),"",'Cover Page'!$C$7)</f>
        <v/>
      </c>
      <c r="B7363" s="19"/>
      <c r="C7363" s="19"/>
      <c r="D7363" s="19"/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</row>
    <row r="7364" spans="1:15" ht="16.5" x14ac:dyDescent="0.3">
      <c r="A7364" s="2" t="str">
        <f>IF(ISBLANK(D7364),"",'Cover Page'!$C$7)</f>
        <v/>
      </c>
      <c r="B7364" s="19"/>
      <c r="C7364" s="19"/>
      <c r="D7364" s="19"/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</row>
    <row r="7365" spans="1:15" ht="16.5" x14ac:dyDescent="0.3">
      <c r="A7365" s="2" t="str">
        <f>IF(ISBLANK(D7365),"",'Cover Page'!$C$7)</f>
        <v/>
      </c>
      <c r="B7365" s="19"/>
      <c r="C7365" s="19"/>
      <c r="D7365" s="19"/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</row>
    <row r="7366" spans="1:15" ht="16.5" x14ac:dyDescent="0.3">
      <c r="A7366" s="2" t="str">
        <f>IF(ISBLANK(D7366),"",'Cover Page'!$C$7)</f>
        <v/>
      </c>
      <c r="B7366" s="19"/>
      <c r="C7366" s="19"/>
      <c r="D7366" s="19"/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</row>
    <row r="7367" spans="1:15" ht="16.5" x14ac:dyDescent="0.3">
      <c r="A7367" s="2" t="str">
        <f>IF(ISBLANK(D7367),"",'Cover Page'!$C$7)</f>
        <v/>
      </c>
      <c r="B7367" s="19"/>
      <c r="C7367" s="19"/>
      <c r="D7367" s="19"/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</row>
    <row r="7368" spans="1:15" ht="16.5" x14ac:dyDescent="0.3">
      <c r="A7368" s="2" t="str">
        <f>IF(ISBLANK(D7368),"",'Cover Page'!$C$7)</f>
        <v/>
      </c>
      <c r="B7368" s="19"/>
      <c r="C7368" s="19"/>
      <c r="D7368" s="19"/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</row>
    <row r="7369" spans="1:15" ht="16.5" x14ac:dyDescent="0.3">
      <c r="A7369" s="2" t="str">
        <f>IF(ISBLANK(D7369),"",'Cover Page'!$C$7)</f>
        <v/>
      </c>
      <c r="B7369" s="19"/>
      <c r="C7369" s="19"/>
      <c r="D7369" s="19"/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</row>
    <row r="7370" spans="1:15" ht="16.5" x14ac:dyDescent="0.3">
      <c r="A7370" s="2" t="str">
        <f>IF(ISBLANK(D7370),"",'Cover Page'!$C$7)</f>
        <v/>
      </c>
      <c r="B7370" s="19"/>
      <c r="C7370" s="19"/>
      <c r="D7370" s="19"/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</row>
    <row r="7371" spans="1:15" ht="16.5" x14ac:dyDescent="0.3">
      <c r="A7371" s="2" t="str">
        <f>IF(ISBLANK(D7371),"",'Cover Page'!$C$7)</f>
        <v/>
      </c>
      <c r="B7371" s="19"/>
      <c r="C7371" s="19"/>
      <c r="D7371" s="19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</row>
    <row r="7372" spans="1:15" ht="16.5" x14ac:dyDescent="0.3">
      <c r="A7372" s="2" t="str">
        <f>IF(ISBLANK(D7372),"",'Cover Page'!$C$7)</f>
        <v/>
      </c>
      <c r="B7372" s="19"/>
      <c r="C7372" s="19"/>
      <c r="D7372" s="19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</row>
    <row r="7373" spans="1:15" ht="16.5" x14ac:dyDescent="0.3">
      <c r="A7373" s="2" t="str">
        <f>IF(ISBLANK(D7373),"",'Cover Page'!$C$7)</f>
        <v/>
      </c>
      <c r="B7373" s="19"/>
      <c r="C7373" s="19"/>
      <c r="D7373" s="19"/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</row>
    <row r="7374" spans="1:15" ht="16.5" x14ac:dyDescent="0.3">
      <c r="A7374" s="2" t="str">
        <f>IF(ISBLANK(D7374),"",'Cover Page'!$C$7)</f>
        <v/>
      </c>
      <c r="B7374" s="19"/>
      <c r="C7374" s="19"/>
      <c r="D7374" s="19"/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</row>
    <row r="7375" spans="1:15" ht="16.5" x14ac:dyDescent="0.3">
      <c r="A7375" s="2" t="str">
        <f>IF(ISBLANK(D7375),"",'Cover Page'!$C$7)</f>
        <v/>
      </c>
      <c r="B7375" s="19"/>
      <c r="C7375" s="19"/>
      <c r="D7375" s="19"/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</row>
    <row r="7376" spans="1:15" ht="16.5" x14ac:dyDescent="0.3">
      <c r="A7376" s="2" t="str">
        <f>IF(ISBLANK(D7376),"",'Cover Page'!$C$7)</f>
        <v/>
      </c>
      <c r="B7376" s="19"/>
      <c r="C7376" s="19"/>
      <c r="D7376" s="19"/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</row>
    <row r="7377" spans="1:15" ht="16.5" x14ac:dyDescent="0.3">
      <c r="A7377" s="2" t="str">
        <f>IF(ISBLANK(D7377),"",'Cover Page'!$C$7)</f>
        <v/>
      </c>
      <c r="B7377" s="19"/>
      <c r="C7377" s="19"/>
      <c r="D7377" s="19"/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</row>
    <row r="7378" spans="1:15" ht="16.5" x14ac:dyDescent="0.3">
      <c r="A7378" s="2" t="str">
        <f>IF(ISBLANK(D7378),"",'Cover Page'!$C$7)</f>
        <v/>
      </c>
      <c r="B7378" s="19"/>
      <c r="C7378" s="19"/>
      <c r="D7378" s="19"/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</row>
    <row r="7379" spans="1:15" ht="16.5" x14ac:dyDescent="0.3">
      <c r="A7379" s="2" t="str">
        <f>IF(ISBLANK(D7379),"",'Cover Page'!$C$7)</f>
        <v/>
      </c>
      <c r="B7379" s="19"/>
      <c r="C7379" s="19"/>
      <c r="D7379" s="19"/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</row>
    <row r="7380" spans="1:15" ht="16.5" x14ac:dyDescent="0.3">
      <c r="A7380" s="2" t="str">
        <f>IF(ISBLANK(D7380),"",'Cover Page'!$C$7)</f>
        <v/>
      </c>
      <c r="B7380" s="19"/>
      <c r="C7380" s="19"/>
      <c r="D7380" s="19"/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</row>
    <row r="7381" spans="1:15" ht="16.5" x14ac:dyDescent="0.3">
      <c r="A7381" s="2" t="str">
        <f>IF(ISBLANK(D7381),"",'Cover Page'!$C$7)</f>
        <v/>
      </c>
      <c r="B7381" s="19"/>
      <c r="C7381" s="19"/>
      <c r="D7381" s="19"/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</row>
    <row r="7382" spans="1:15" ht="16.5" x14ac:dyDescent="0.3">
      <c r="A7382" s="2" t="str">
        <f>IF(ISBLANK(D7382),"",'Cover Page'!$C$7)</f>
        <v/>
      </c>
      <c r="B7382" s="19"/>
      <c r="C7382" s="19"/>
      <c r="D7382" s="19"/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</row>
    <row r="7383" spans="1:15" ht="16.5" x14ac:dyDescent="0.3">
      <c r="A7383" s="2" t="str">
        <f>IF(ISBLANK(D7383),"",'Cover Page'!$C$7)</f>
        <v/>
      </c>
      <c r="B7383" s="19"/>
      <c r="C7383" s="19"/>
      <c r="D7383" s="19"/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</row>
    <row r="7384" spans="1:15" ht="16.5" x14ac:dyDescent="0.3">
      <c r="A7384" s="2" t="str">
        <f>IF(ISBLANK(D7384),"",'Cover Page'!$C$7)</f>
        <v/>
      </c>
      <c r="B7384" s="19"/>
      <c r="C7384" s="19"/>
      <c r="D7384" s="19"/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</row>
    <row r="7385" spans="1:15" ht="16.5" x14ac:dyDescent="0.3">
      <c r="A7385" s="2" t="str">
        <f>IF(ISBLANK(D7385),"",'Cover Page'!$C$7)</f>
        <v/>
      </c>
      <c r="B7385" s="19"/>
      <c r="C7385" s="19"/>
      <c r="D7385" s="19"/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</row>
    <row r="7386" spans="1:15" ht="16.5" x14ac:dyDescent="0.3">
      <c r="A7386" s="2" t="str">
        <f>IF(ISBLANK(D7386),"",'Cover Page'!$C$7)</f>
        <v/>
      </c>
      <c r="B7386" s="19"/>
      <c r="C7386" s="19"/>
      <c r="D7386" s="19"/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</row>
    <row r="7387" spans="1:15" ht="16.5" x14ac:dyDescent="0.3">
      <c r="A7387" s="2" t="str">
        <f>IF(ISBLANK(D7387),"",'Cover Page'!$C$7)</f>
        <v/>
      </c>
      <c r="B7387" s="19"/>
      <c r="C7387" s="19"/>
      <c r="D7387" s="19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</row>
    <row r="7388" spans="1:15" ht="16.5" x14ac:dyDescent="0.3">
      <c r="A7388" s="2" t="str">
        <f>IF(ISBLANK(D7388),"",'Cover Page'!$C$7)</f>
        <v/>
      </c>
      <c r="B7388" s="19"/>
      <c r="C7388" s="19"/>
      <c r="D7388" s="19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</row>
    <row r="7389" spans="1:15" ht="16.5" x14ac:dyDescent="0.3">
      <c r="A7389" s="2" t="str">
        <f>IF(ISBLANK(D7389),"",'Cover Page'!$C$7)</f>
        <v/>
      </c>
      <c r="B7389" s="19"/>
      <c r="C7389" s="19"/>
      <c r="D7389" s="19"/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</row>
    <row r="7390" spans="1:15" ht="16.5" x14ac:dyDescent="0.3">
      <c r="A7390" s="2" t="str">
        <f>IF(ISBLANK(D7390),"",'Cover Page'!$C$7)</f>
        <v/>
      </c>
      <c r="B7390" s="19"/>
      <c r="C7390" s="19"/>
      <c r="D7390" s="19"/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</row>
    <row r="7391" spans="1:15" ht="16.5" x14ac:dyDescent="0.3">
      <c r="A7391" s="2" t="str">
        <f>IF(ISBLANK(D7391),"",'Cover Page'!$C$7)</f>
        <v/>
      </c>
      <c r="B7391" s="19"/>
      <c r="C7391" s="19"/>
      <c r="D7391" s="19"/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</row>
    <row r="7392" spans="1:15" ht="16.5" x14ac:dyDescent="0.3">
      <c r="A7392" s="2" t="str">
        <f>IF(ISBLANK(D7392),"",'Cover Page'!$C$7)</f>
        <v/>
      </c>
      <c r="B7392" s="19"/>
      <c r="C7392" s="19"/>
      <c r="D7392" s="19"/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</row>
    <row r="7393" spans="1:15" ht="16.5" x14ac:dyDescent="0.3">
      <c r="A7393" s="2" t="str">
        <f>IF(ISBLANK(D7393),"",'Cover Page'!$C$7)</f>
        <v/>
      </c>
      <c r="B7393" s="19"/>
      <c r="C7393" s="19"/>
      <c r="D7393" s="19"/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</row>
    <row r="7394" spans="1:15" ht="16.5" x14ac:dyDescent="0.3">
      <c r="A7394" s="2" t="str">
        <f>IF(ISBLANK(D7394),"",'Cover Page'!$C$7)</f>
        <v/>
      </c>
      <c r="B7394" s="19"/>
      <c r="C7394" s="19"/>
      <c r="D7394" s="19"/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</row>
    <row r="7395" spans="1:15" ht="16.5" x14ac:dyDescent="0.3">
      <c r="A7395" s="2" t="str">
        <f>IF(ISBLANK(D7395),"",'Cover Page'!$C$7)</f>
        <v/>
      </c>
      <c r="B7395" s="19"/>
      <c r="C7395" s="19"/>
      <c r="D7395" s="19"/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</row>
    <row r="7396" spans="1:15" ht="16.5" x14ac:dyDescent="0.3">
      <c r="A7396" s="2" t="str">
        <f>IF(ISBLANK(D7396),"",'Cover Page'!$C$7)</f>
        <v/>
      </c>
      <c r="B7396" s="19"/>
      <c r="C7396" s="19"/>
      <c r="D7396" s="19"/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</row>
    <row r="7397" spans="1:15" ht="16.5" x14ac:dyDescent="0.3">
      <c r="A7397" s="2" t="str">
        <f>IF(ISBLANK(D7397),"",'Cover Page'!$C$7)</f>
        <v/>
      </c>
      <c r="B7397" s="19"/>
      <c r="C7397" s="19"/>
      <c r="D7397" s="19"/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</row>
    <row r="7398" spans="1:15" ht="16.5" x14ac:dyDescent="0.3">
      <c r="A7398" s="2" t="str">
        <f>IF(ISBLANK(D7398),"",'Cover Page'!$C$7)</f>
        <v/>
      </c>
      <c r="B7398" s="19"/>
      <c r="C7398" s="19"/>
      <c r="D7398" s="19"/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</row>
    <row r="7399" spans="1:15" ht="16.5" x14ac:dyDescent="0.3">
      <c r="A7399" s="2" t="str">
        <f>IF(ISBLANK(D7399),"",'Cover Page'!$C$7)</f>
        <v/>
      </c>
      <c r="B7399" s="19"/>
      <c r="C7399" s="19"/>
      <c r="D7399" s="19"/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</row>
    <row r="7400" spans="1:15" ht="16.5" x14ac:dyDescent="0.3">
      <c r="A7400" s="2" t="str">
        <f>IF(ISBLANK(D7400),"",'Cover Page'!$C$7)</f>
        <v/>
      </c>
      <c r="B7400" s="19"/>
      <c r="C7400" s="19"/>
      <c r="D7400" s="19"/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</row>
    <row r="7401" spans="1:15" ht="16.5" x14ac:dyDescent="0.3">
      <c r="A7401" s="2" t="str">
        <f>IF(ISBLANK(D7401),"",'Cover Page'!$C$7)</f>
        <v/>
      </c>
      <c r="B7401" s="19"/>
      <c r="C7401" s="19"/>
      <c r="D7401" s="19"/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</row>
    <row r="7402" spans="1:15" ht="16.5" x14ac:dyDescent="0.3">
      <c r="A7402" s="2" t="str">
        <f>IF(ISBLANK(D7402),"",'Cover Page'!$C$7)</f>
        <v/>
      </c>
      <c r="B7402" s="19"/>
      <c r="C7402" s="19"/>
      <c r="D7402" s="19"/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</row>
    <row r="7403" spans="1:15" ht="16.5" x14ac:dyDescent="0.3">
      <c r="A7403" s="2" t="str">
        <f>IF(ISBLANK(D7403),"",'Cover Page'!$C$7)</f>
        <v/>
      </c>
      <c r="B7403" s="19"/>
      <c r="C7403" s="19"/>
      <c r="D7403" s="19"/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</row>
    <row r="7404" spans="1:15" ht="16.5" x14ac:dyDescent="0.3">
      <c r="A7404" s="2" t="str">
        <f>IF(ISBLANK(D7404),"",'Cover Page'!$C$7)</f>
        <v/>
      </c>
      <c r="B7404" s="19"/>
      <c r="C7404" s="19"/>
      <c r="D7404" s="19"/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</row>
    <row r="7405" spans="1:15" ht="16.5" x14ac:dyDescent="0.3">
      <c r="A7405" s="2" t="str">
        <f>IF(ISBLANK(D7405),"",'Cover Page'!$C$7)</f>
        <v/>
      </c>
      <c r="B7405" s="19"/>
      <c r="C7405" s="19"/>
      <c r="D7405" s="19"/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</row>
    <row r="7406" spans="1:15" ht="16.5" x14ac:dyDescent="0.3">
      <c r="A7406" s="2" t="str">
        <f>IF(ISBLANK(D7406),"",'Cover Page'!$C$7)</f>
        <v/>
      </c>
      <c r="B7406" s="19"/>
      <c r="C7406" s="19"/>
      <c r="D7406" s="19"/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</row>
    <row r="7407" spans="1:15" ht="16.5" x14ac:dyDescent="0.3">
      <c r="A7407" s="2" t="str">
        <f>IF(ISBLANK(D7407),"",'Cover Page'!$C$7)</f>
        <v/>
      </c>
      <c r="B7407" s="19"/>
      <c r="C7407" s="19"/>
      <c r="D7407" s="19"/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</row>
    <row r="7408" spans="1:15" ht="16.5" x14ac:dyDescent="0.3">
      <c r="A7408" s="2" t="str">
        <f>IF(ISBLANK(D7408),"",'Cover Page'!$C$7)</f>
        <v/>
      </c>
      <c r="B7408" s="19"/>
      <c r="C7408" s="19"/>
      <c r="D7408" s="19"/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</row>
    <row r="7409" spans="1:15" ht="16.5" x14ac:dyDescent="0.3">
      <c r="A7409" s="2" t="str">
        <f>IF(ISBLANK(D7409),"",'Cover Page'!$C$7)</f>
        <v/>
      </c>
      <c r="B7409" s="19"/>
      <c r="C7409" s="19"/>
      <c r="D7409" s="19"/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</row>
    <row r="7410" spans="1:15" ht="16.5" x14ac:dyDescent="0.3">
      <c r="A7410" s="2" t="str">
        <f>IF(ISBLANK(D7410),"",'Cover Page'!$C$7)</f>
        <v/>
      </c>
      <c r="B7410" s="19"/>
      <c r="C7410" s="19"/>
      <c r="D7410" s="19"/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</row>
    <row r="7411" spans="1:15" ht="16.5" x14ac:dyDescent="0.3">
      <c r="A7411" s="2" t="str">
        <f>IF(ISBLANK(D7411),"",'Cover Page'!$C$7)</f>
        <v/>
      </c>
      <c r="B7411" s="19"/>
      <c r="C7411" s="19"/>
      <c r="D7411" s="19"/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</row>
    <row r="7412" spans="1:15" ht="16.5" x14ac:dyDescent="0.3">
      <c r="A7412" s="2" t="str">
        <f>IF(ISBLANK(D7412),"",'Cover Page'!$C$7)</f>
        <v/>
      </c>
      <c r="B7412" s="19"/>
      <c r="C7412" s="19"/>
      <c r="D7412" s="19"/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</row>
    <row r="7413" spans="1:15" ht="16.5" x14ac:dyDescent="0.3">
      <c r="A7413" s="2" t="str">
        <f>IF(ISBLANK(D7413),"",'Cover Page'!$C$7)</f>
        <v/>
      </c>
      <c r="B7413" s="19"/>
      <c r="C7413" s="19"/>
      <c r="D7413" s="19"/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</row>
    <row r="7414" spans="1:15" ht="16.5" x14ac:dyDescent="0.3">
      <c r="A7414" s="2" t="str">
        <f>IF(ISBLANK(D7414),"",'Cover Page'!$C$7)</f>
        <v/>
      </c>
      <c r="B7414" s="19"/>
      <c r="C7414" s="19"/>
      <c r="D7414" s="19"/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</row>
    <row r="7415" spans="1:15" ht="16.5" x14ac:dyDescent="0.3">
      <c r="A7415" s="2" t="str">
        <f>IF(ISBLANK(D7415),"",'Cover Page'!$C$7)</f>
        <v/>
      </c>
      <c r="B7415" s="19"/>
      <c r="C7415" s="19"/>
      <c r="D7415" s="19"/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</row>
    <row r="7416" spans="1:15" ht="16.5" x14ac:dyDescent="0.3">
      <c r="A7416" s="2" t="str">
        <f>IF(ISBLANK(D7416),"",'Cover Page'!$C$7)</f>
        <v/>
      </c>
      <c r="B7416" s="19"/>
      <c r="C7416" s="19"/>
      <c r="D7416" s="19"/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</row>
    <row r="7417" spans="1:15" ht="16.5" x14ac:dyDescent="0.3">
      <c r="A7417" s="2" t="str">
        <f>IF(ISBLANK(D7417),"",'Cover Page'!$C$7)</f>
        <v/>
      </c>
      <c r="B7417" s="19"/>
      <c r="C7417" s="19"/>
      <c r="D7417" s="19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</row>
    <row r="7418" spans="1:15" ht="16.5" x14ac:dyDescent="0.3">
      <c r="A7418" s="2" t="str">
        <f>IF(ISBLANK(D7418),"",'Cover Page'!$C$7)</f>
        <v/>
      </c>
      <c r="B7418" s="19"/>
      <c r="C7418" s="19"/>
      <c r="D7418" s="19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</row>
    <row r="7419" spans="1:15" ht="16.5" x14ac:dyDescent="0.3">
      <c r="A7419" s="2" t="str">
        <f>IF(ISBLANK(D7419),"",'Cover Page'!$C$7)</f>
        <v/>
      </c>
      <c r="B7419" s="19"/>
      <c r="C7419" s="19"/>
      <c r="D7419" s="19"/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</row>
    <row r="7420" spans="1:15" ht="16.5" x14ac:dyDescent="0.3">
      <c r="A7420" s="2" t="str">
        <f>IF(ISBLANK(D7420),"",'Cover Page'!$C$7)</f>
        <v/>
      </c>
      <c r="B7420" s="19"/>
      <c r="C7420" s="19"/>
      <c r="D7420" s="19"/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</row>
    <row r="7421" spans="1:15" ht="16.5" x14ac:dyDescent="0.3">
      <c r="A7421" s="2" t="str">
        <f>IF(ISBLANK(D7421),"",'Cover Page'!$C$7)</f>
        <v/>
      </c>
      <c r="B7421" s="19"/>
      <c r="C7421" s="19"/>
      <c r="D7421" s="19"/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</row>
    <row r="7422" spans="1:15" ht="16.5" x14ac:dyDescent="0.3">
      <c r="A7422" s="2" t="str">
        <f>IF(ISBLANK(D7422),"",'Cover Page'!$C$7)</f>
        <v/>
      </c>
      <c r="B7422" s="19"/>
      <c r="C7422" s="19"/>
      <c r="D7422" s="19"/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</row>
    <row r="7423" spans="1:15" ht="16.5" x14ac:dyDescent="0.3">
      <c r="A7423" s="2" t="str">
        <f>IF(ISBLANK(D7423),"",'Cover Page'!$C$7)</f>
        <v/>
      </c>
      <c r="B7423" s="19"/>
      <c r="C7423" s="19"/>
      <c r="D7423" s="19"/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</row>
    <row r="7424" spans="1:15" ht="16.5" x14ac:dyDescent="0.3">
      <c r="A7424" s="2" t="str">
        <f>IF(ISBLANK(D7424),"",'Cover Page'!$C$7)</f>
        <v/>
      </c>
      <c r="B7424" s="19"/>
      <c r="C7424" s="19"/>
      <c r="D7424" s="19"/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</row>
    <row r="7425" spans="1:15" ht="16.5" x14ac:dyDescent="0.3">
      <c r="A7425" s="2" t="str">
        <f>IF(ISBLANK(D7425),"",'Cover Page'!$C$7)</f>
        <v/>
      </c>
      <c r="B7425" s="19"/>
      <c r="C7425" s="19"/>
      <c r="D7425" s="19"/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</row>
    <row r="7426" spans="1:15" ht="16.5" x14ac:dyDescent="0.3">
      <c r="A7426" s="2" t="str">
        <f>IF(ISBLANK(D7426),"",'Cover Page'!$C$7)</f>
        <v/>
      </c>
      <c r="B7426" s="19"/>
      <c r="C7426" s="19"/>
      <c r="D7426" s="19"/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</row>
    <row r="7427" spans="1:15" ht="16.5" x14ac:dyDescent="0.3">
      <c r="A7427" s="2" t="str">
        <f>IF(ISBLANK(D7427),"",'Cover Page'!$C$7)</f>
        <v/>
      </c>
      <c r="B7427" s="19"/>
      <c r="C7427" s="19"/>
      <c r="D7427" s="19"/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</row>
    <row r="7428" spans="1:15" ht="16.5" x14ac:dyDescent="0.3">
      <c r="A7428" s="2" t="str">
        <f>IF(ISBLANK(D7428),"",'Cover Page'!$C$7)</f>
        <v/>
      </c>
      <c r="B7428" s="19"/>
      <c r="C7428" s="19"/>
      <c r="D7428" s="19"/>
      <c r="E7428" s="19"/>
      <c r="F7428" s="19"/>
      <c r="G7428" s="19"/>
      <c r="H7428" s="19"/>
      <c r="I7428" s="19"/>
      <c r="J7428" s="19"/>
      <c r="K7428" s="19"/>
      <c r="L7428" s="19"/>
      <c r="M7428" s="19"/>
      <c r="N7428" s="19"/>
      <c r="O7428" s="19"/>
    </row>
    <row r="7429" spans="1:15" ht="16.5" x14ac:dyDescent="0.3">
      <c r="A7429" s="2" t="str">
        <f>IF(ISBLANK(D7429),"",'Cover Page'!$C$7)</f>
        <v/>
      </c>
      <c r="B7429" s="19"/>
      <c r="C7429" s="19"/>
      <c r="D7429" s="19"/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</row>
    <row r="7430" spans="1:15" ht="16.5" x14ac:dyDescent="0.3">
      <c r="A7430" s="2" t="str">
        <f>IF(ISBLANK(D7430),"",'Cover Page'!$C$7)</f>
        <v/>
      </c>
      <c r="B7430" s="19"/>
      <c r="C7430" s="19"/>
      <c r="D7430" s="19"/>
      <c r="E7430" s="19"/>
      <c r="F7430" s="19"/>
      <c r="G7430" s="19"/>
      <c r="H7430" s="19"/>
      <c r="I7430" s="19"/>
      <c r="J7430" s="19"/>
      <c r="K7430" s="19"/>
      <c r="L7430" s="19"/>
      <c r="M7430" s="19"/>
      <c r="N7430" s="19"/>
      <c r="O7430" s="19"/>
    </row>
    <row r="7431" spans="1:15" ht="16.5" x14ac:dyDescent="0.3">
      <c r="A7431" s="2" t="str">
        <f>IF(ISBLANK(D7431),"",'Cover Page'!$C$7)</f>
        <v/>
      </c>
      <c r="B7431" s="19"/>
      <c r="C7431" s="19"/>
      <c r="D7431" s="19"/>
      <c r="E7431" s="19"/>
      <c r="F7431" s="19"/>
      <c r="G7431" s="19"/>
      <c r="H7431" s="19"/>
      <c r="I7431" s="19"/>
      <c r="J7431" s="19"/>
      <c r="K7431" s="19"/>
      <c r="L7431" s="19"/>
      <c r="M7431" s="19"/>
      <c r="N7431" s="19"/>
      <c r="O7431" s="19"/>
    </row>
    <row r="7432" spans="1:15" ht="16.5" x14ac:dyDescent="0.3">
      <c r="A7432" s="2" t="str">
        <f>IF(ISBLANK(D7432),"",'Cover Page'!$C$7)</f>
        <v/>
      </c>
      <c r="B7432" s="19"/>
      <c r="C7432" s="19"/>
      <c r="D7432" s="19"/>
      <c r="E7432" s="19"/>
      <c r="F7432" s="19"/>
      <c r="G7432" s="19"/>
      <c r="H7432" s="19"/>
      <c r="I7432" s="19"/>
      <c r="J7432" s="19"/>
      <c r="K7432" s="19"/>
      <c r="L7432" s="19"/>
      <c r="M7432" s="19"/>
      <c r="N7432" s="19"/>
      <c r="O7432" s="19"/>
    </row>
    <row r="7433" spans="1:15" ht="16.5" x14ac:dyDescent="0.3">
      <c r="A7433" s="2" t="str">
        <f>IF(ISBLANK(D7433),"",'Cover Page'!$C$7)</f>
        <v/>
      </c>
      <c r="B7433" s="19"/>
      <c r="C7433" s="19"/>
      <c r="D7433" s="19"/>
      <c r="E7433" s="19"/>
      <c r="F7433" s="19"/>
      <c r="G7433" s="19"/>
      <c r="H7433" s="19"/>
      <c r="I7433" s="19"/>
      <c r="J7433" s="19"/>
      <c r="K7433" s="19"/>
      <c r="L7433" s="19"/>
      <c r="M7433" s="19"/>
      <c r="N7433" s="19"/>
      <c r="O7433" s="19"/>
    </row>
    <row r="7434" spans="1:15" ht="16.5" x14ac:dyDescent="0.3">
      <c r="A7434" s="2" t="str">
        <f>IF(ISBLANK(D7434),"",'Cover Page'!$C$7)</f>
        <v/>
      </c>
      <c r="B7434" s="19"/>
      <c r="C7434" s="19"/>
      <c r="D7434" s="19"/>
      <c r="E7434" s="19"/>
      <c r="F7434" s="19"/>
      <c r="G7434" s="19"/>
      <c r="H7434" s="19"/>
      <c r="I7434" s="19"/>
      <c r="J7434" s="19"/>
      <c r="K7434" s="19"/>
      <c r="L7434" s="19"/>
      <c r="M7434" s="19"/>
      <c r="N7434" s="19"/>
      <c r="O7434" s="19"/>
    </row>
    <row r="7435" spans="1:15" ht="16.5" x14ac:dyDescent="0.3">
      <c r="A7435" s="2" t="str">
        <f>IF(ISBLANK(D7435),"",'Cover Page'!$C$7)</f>
        <v/>
      </c>
      <c r="B7435" s="19"/>
      <c r="C7435" s="19"/>
      <c r="D7435" s="19"/>
      <c r="E7435" s="19"/>
      <c r="F7435" s="19"/>
      <c r="G7435" s="19"/>
      <c r="H7435" s="19"/>
      <c r="I7435" s="19"/>
      <c r="J7435" s="19"/>
      <c r="K7435" s="19"/>
      <c r="L7435" s="19"/>
      <c r="M7435" s="19"/>
      <c r="N7435" s="19"/>
      <c r="O7435" s="19"/>
    </row>
    <row r="7436" spans="1:15" ht="16.5" x14ac:dyDescent="0.3">
      <c r="A7436" s="2" t="str">
        <f>IF(ISBLANK(D7436),"",'Cover Page'!$C$7)</f>
        <v/>
      </c>
      <c r="B7436" s="19"/>
      <c r="C7436" s="19"/>
      <c r="D7436" s="19"/>
      <c r="E7436" s="19"/>
      <c r="F7436" s="19"/>
      <c r="G7436" s="19"/>
      <c r="H7436" s="19"/>
      <c r="I7436" s="19"/>
      <c r="J7436" s="19"/>
      <c r="K7436" s="19"/>
      <c r="L7436" s="19"/>
      <c r="M7436" s="19"/>
      <c r="N7436" s="19"/>
      <c r="O7436" s="19"/>
    </row>
    <row r="7437" spans="1:15" ht="16.5" x14ac:dyDescent="0.3">
      <c r="A7437" s="2" t="str">
        <f>IF(ISBLANK(D7437),"",'Cover Page'!$C$7)</f>
        <v/>
      </c>
      <c r="B7437" s="19"/>
      <c r="C7437" s="19"/>
      <c r="D7437" s="19"/>
      <c r="E7437" s="19"/>
      <c r="F7437" s="19"/>
      <c r="G7437" s="19"/>
      <c r="H7437" s="19"/>
      <c r="I7437" s="19"/>
      <c r="J7437" s="19"/>
      <c r="K7437" s="19"/>
      <c r="L7437" s="19"/>
      <c r="M7437" s="19"/>
      <c r="N7437" s="19"/>
      <c r="O7437" s="19"/>
    </row>
    <row r="7438" spans="1:15" ht="16.5" x14ac:dyDescent="0.3">
      <c r="A7438" s="2" t="str">
        <f>IF(ISBLANK(D7438),"",'Cover Page'!$C$7)</f>
        <v/>
      </c>
      <c r="B7438" s="19"/>
      <c r="C7438" s="19"/>
      <c r="D7438" s="19"/>
      <c r="E7438" s="19"/>
      <c r="F7438" s="19"/>
      <c r="G7438" s="19"/>
      <c r="H7438" s="19"/>
      <c r="I7438" s="19"/>
      <c r="J7438" s="19"/>
      <c r="K7438" s="19"/>
      <c r="L7438" s="19"/>
      <c r="M7438" s="19"/>
      <c r="N7438" s="19"/>
      <c r="O7438" s="19"/>
    </row>
    <row r="7439" spans="1:15" ht="16.5" x14ac:dyDescent="0.3">
      <c r="A7439" s="2" t="str">
        <f>IF(ISBLANK(D7439),"",'Cover Page'!$C$7)</f>
        <v/>
      </c>
      <c r="B7439" s="19"/>
      <c r="C7439" s="19"/>
      <c r="D7439" s="19"/>
      <c r="E7439" s="19"/>
      <c r="F7439" s="19"/>
      <c r="G7439" s="19"/>
      <c r="H7439" s="19"/>
      <c r="I7439" s="19"/>
      <c r="J7439" s="19"/>
      <c r="K7439" s="19"/>
      <c r="L7439" s="19"/>
      <c r="M7439" s="19"/>
      <c r="N7439" s="19"/>
      <c r="O7439" s="19"/>
    </row>
    <row r="7440" spans="1:15" ht="16.5" x14ac:dyDescent="0.3">
      <c r="A7440" s="2" t="str">
        <f>IF(ISBLANK(D7440),"",'Cover Page'!$C$7)</f>
        <v/>
      </c>
      <c r="B7440" s="19"/>
      <c r="C7440" s="19"/>
      <c r="D7440" s="19"/>
      <c r="E7440" s="19"/>
      <c r="F7440" s="19"/>
      <c r="G7440" s="19"/>
      <c r="H7440" s="19"/>
      <c r="I7440" s="19"/>
      <c r="J7440" s="19"/>
      <c r="K7440" s="19"/>
      <c r="L7440" s="19"/>
      <c r="M7440" s="19"/>
      <c r="N7440" s="19"/>
      <c r="O7440" s="19"/>
    </row>
    <row r="7441" spans="1:15" ht="16.5" x14ac:dyDescent="0.3">
      <c r="A7441" s="2" t="str">
        <f>IF(ISBLANK(D7441),"",'Cover Page'!$C$7)</f>
        <v/>
      </c>
      <c r="B7441" s="19"/>
      <c r="C7441" s="19"/>
      <c r="D7441" s="19"/>
      <c r="E7441" s="19"/>
      <c r="F7441" s="19"/>
      <c r="G7441" s="19"/>
      <c r="H7441" s="19"/>
      <c r="I7441" s="19"/>
      <c r="J7441" s="19"/>
      <c r="K7441" s="19"/>
      <c r="L7441" s="19"/>
      <c r="M7441" s="19"/>
      <c r="N7441" s="19"/>
      <c r="O7441" s="19"/>
    </row>
    <row r="7442" spans="1:15" ht="16.5" x14ac:dyDescent="0.3">
      <c r="A7442" s="2" t="str">
        <f>IF(ISBLANK(D7442),"",'Cover Page'!$C$7)</f>
        <v/>
      </c>
      <c r="B7442" s="19"/>
      <c r="C7442" s="19"/>
      <c r="D7442" s="19"/>
      <c r="E7442" s="19"/>
      <c r="F7442" s="19"/>
      <c r="G7442" s="19"/>
      <c r="H7442" s="19"/>
      <c r="I7442" s="19"/>
      <c r="J7442" s="19"/>
      <c r="K7442" s="19"/>
      <c r="L7442" s="19"/>
      <c r="M7442" s="19"/>
      <c r="N7442" s="19"/>
      <c r="O7442" s="19"/>
    </row>
    <row r="7443" spans="1:15" ht="16.5" x14ac:dyDescent="0.3">
      <c r="A7443" s="2" t="str">
        <f>IF(ISBLANK(D7443),"",'Cover Page'!$C$7)</f>
        <v/>
      </c>
      <c r="B7443" s="19"/>
      <c r="C7443" s="19"/>
      <c r="D7443" s="19"/>
      <c r="E7443" s="19"/>
      <c r="F7443" s="19"/>
      <c r="G7443" s="19"/>
      <c r="H7443" s="19"/>
      <c r="I7443" s="19"/>
      <c r="J7443" s="19"/>
      <c r="K7443" s="19"/>
      <c r="L7443" s="19"/>
      <c r="M7443" s="19"/>
      <c r="N7443" s="19"/>
      <c r="O7443" s="19"/>
    </row>
    <row r="7444" spans="1:15" ht="16.5" x14ac:dyDescent="0.3">
      <c r="A7444" s="2" t="str">
        <f>IF(ISBLANK(D7444),"",'Cover Page'!$C$7)</f>
        <v/>
      </c>
      <c r="B7444" s="19"/>
      <c r="C7444" s="19"/>
      <c r="D7444" s="19"/>
      <c r="E7444" s="19"/>
      <c r="F7444" s="19"/>
      <c r="G7444" s="19"/>
      <c r="H7444" s="19"/>
      <c r="I7444" s="19"/>
      <c r="J7444" s="19"/>
      <c r="K7444" s="19"/>
      <c r="L7444" s="19"/>
      <c r="M7444" s="19"/>
      <c r="N7444" s="19"/>
      <c r="O7444" s="19"/>
    </row>
    <row r="7445" spans="1:15" ht="16.5" x14ac:dyDescent="0.3">
      <c r="A7445" s="2" t="str">
        <f>IF(ISBLANK(D7445),"",'Cover Page'!$C$7)</f>
        <v/>
      </c>
      <c r="B7445" s="19"/>
      <c r="C7445" s="19"/>
      <c r="D7445" s="19"/>
      <c r="E7445" s="19"/>
      <c r="F7445" s="19"/>
      <c r="G7445" s="19"/>
      <c r="H7445" s="19"/>
      <c r="I7445" s="19"/>
      <c r="J7445" s="19"/>
      <c r="K7445" s="19"/>
      <c r="L7445" s="19"/>
      <c r="M7445" s="19"/>
      <c r="N7445" s="19"/>
      <c r="O7445" s="19"/>
    </row>
    <row r="7446" spans="1:15" ht="16.5" x14ac:dyDescent="0.3">
      <c r="A7446" s="2" t="str">
        <f>IF(ISBLANK(D7446),"",'Cover Page'!$C$7)</f>
        <v/>
      </c>
      <c r="B7446" s="19"/>
      <c r="C7446" s="19"/>
      <c r="D7446" s="19"/>
      <c r="E7446" s="19"/>
      <c r="F7446" s="19"/>
      <c r="G7446" s="19"/>
      <c r="H7446" s="19"/>
      <c r="I7446" s="19"/>
      <c r="J7446" s="19"/>
      <c r="K7446" s="19"/>
      <c r="L7446" s="19"/>
      <c r="M7446" s="19"/>
      <c r="N7446" s="19"/>
      <c r="O7446" s="19"/>
    </row>
    <row r="7447" spans="1:15" ht="16.5" x14ac:dyDescent="0.3">
      <c r="A7447" s="2" t="str">
        <f>IF(ISBLANK(D7447),"",'Cover Page'!$C$7)</f>
        <v/>
      </c>
      <c r="B7447" s="19"/>
      <c r="C7447" s="19"/>
      <c r="D7447" s="19"/>
      <c r="E7447" s="19"/>
      <c r="F7447" s="19"/>
      <c r="G7447" s="19"/>
      <c r="H7447" s="19"/>
      <c r="I7447" s="19"/>
      <c r="J7447" s="19"/>
      <c r="K7447" s="19"/>
      <c r="L7447" s="19"/>
      <c r="M7447" s="19"/>
      <c r="N7447" s="19"/>
      <c r="O7447" s="19"/>
    </row>
    <row r="7448" spans="1:15" ht="16.5" x14ac:dyDescent="0.3">
      <c r="A7448" s="2" t="str">
        <f>IF(ISBLANK(D7448),"",'Cover Page'!$C$7)</f>
        <v/>
      </c>
      <c r="B7448" s="19"/>
      <c r="C7448" s="19"/>
      <c r="D7448" s="19"/>
      <c r="E7448" s="19"/>
      <c r="F7448" s="19"/>
      <c r="G7448" s="19"/>
      <c r="H7448" s="19"/>
      <c r="I7448" s="19"/>
      <c r="J7448" s="19"/>
      <c r="K7448" s="19"/>
      <c r="L7448" s="19"/>
      <c r="M7448" s="19"/>
      <c r="N7448" s="19"/>
      <c r="O7448" s="19"/>
    </row>
    <row r="7449" spans="1:15" ht="16.5" x14ac:dyDescent="0.3">
      <c r="A7449" s="2" t="str">
        <f>IF(ISBLANK(D7449),"",'Cover Page'!$C$7)</f>
        <v/>
      </c>
      <c r="B7449" s="19"/>
      <c r="C7449" s="19"/>
      <c r="D7449" s="19"/>
      <c r="E7449" s="19"/>
      <c r="F7449" s="19"/>
      <c r="G7449" s="19"/>
      <c r="H7449" s="19"/>
      <c r="I7449" s="19"/>
      <c r="J7449" s="19"/>
      <c r="K7449" s="19"/>
      <c r="L7449" s="19"/>
      <c r="M7449" s="19"/>
      <c r="N7449" s="19"/>
      <c r="O7449" s="19"/>
    </row>
    <row r="7450" spans="1:15" ht="16.5" x14ac:dyDescent="0.3">
      <c r="A7450" s="2" t="str">
        <f>IF(ISBLANK(D7450),"",'Cover Page'!$C$7)</f>
        <v/>
      </c>
      <c r="B7450" s="19"/>
      <c r="C7450" s="19"/>
      <c r="D7450" s="19"/>
      <c r="E7450" s="19"/>
      <c r="F7450" s="19"/>
      <c r="G7450" s="19"/>
      <c r="H7450" s="19"/>
      <c r="I7450" s="19"/>
      <c r="J7450" s="19"/>
      <c r="K7450" s="19"/>
      <c r="L7450" s="19"/>
      <c r="M7450" s="19"/>
      <c r="N7450" s="19"/>
      <c r="O7450" s="19"/>
    </row>
    <row r="7451" spans="1:15" ht="16.5" x14ac:dyDescent="0.3">
      <c r="A7451" s="2" t="str">
        <f>IF(ISBLANK(D7451),"",'Cover Page'!$C$7)</f>
        <v/>
      </c>
      <c r="B7451" s="19"/>
      <c r="C7451" s="19"/>
      <c r="D7451" s="19"/>
      <c r="E7451" s="19"/>
      <c r="F7451" s="19"/>
      <c r="G7451" s="19"/>
      <c r="H7451" s="19"/>
      <c r="I7451" s="19"/>
      <c r="J7451" s="19"/>
      <c r="K7451" s="19"/>
      <c r="L7451" s="19"/>
      <c r="M7451" s="19"/>
      <c r="N7451" s="19"/>
      <c r="O7451" s="19"/>
    </row>
    <row r="7452" spans="1:15" ht="16.5" x14ac:dyDescent="0.3">
      <c r="A7452" s="2" t="str">
        <f>IF(ISBLANK(D7452),"",'Cover Page'!$C$7)</f>
        <v/>
      </c>
      <c r="B7452" s="19"/>
      <c r="C7452" s="19"/>
      <c r="D7452" s="19"/>
      <c r="E7452" s="19"/>
      <c r="F7452" s="19"/>
      <c r="G7452" s="19"/>
      <c r="H7452" s="19"/>
      <c r="I7452" s="19"/>
      <c r="J7452" s="19"/>
      <c r="K7452" s="19"/>
      <c r="L7452" s="19"/>
      <c r="M7452" s="19"/>
      <c r="N7452" s="19"/>
      <c r="O7452" s="19"/>
    </row>
    <row r="7453" spans="1:15" ht="16.5" x14ac:dyDescent="0.3">
      <c r="A7453" s="2" t="str">
        <f>IF(ISBLANK(D7453),"",'Cover Page'!$C$7)</f>
        <v/>
      </c>
      <c r="B7453" s="19"/>
      <c r="C7453" s="19"/>
      <c r="D7453" s="19"/>
      <c r="E7453" s="19"/>
      <c r="F7453" s="19"/>
      <c r="G7453" s="19"/>
      <c r="H7453" s="19"/>
      <c r="I7453" s="19"/>
      <c r="J7453" s="19"/>
      <c r="K7453" s="19"/>
      <c r="L7453" s="19"/>
      <c r="M7453" s="19"/>
      <c r="N7453" s="19"/>
      <c r="O7453" s="19"/>
    </row>
    <row r="7454" spans="1:15" ht="16.5" x14ac:dyDescent="0.3">
      <c r="A7454" s="2" t="str">
        <f>IF(ISBLANK(D7454),"",'Cover Page'!$C$7)</f>
        <v/>
      </c>
      <c r="B7454" s="19"/>
      <c r="C7454" s="19"/>
      <c r="D7454" s="19"/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</row>
    <row r="7455" spans="1:15" ht="16.5" x14ac:dyDescent="0.3">
      <c r="A7455" s="2" t="str">
        <f>IF(ISBLANK(D7455),"",'Cover Page'!$C$7)</f>
        <v/>
      </c>
      <c r="B7455" s="19"/>
      <c r="C7455" s="19"/>
      <c r="D7455" s="19"/>
      <c r="E7455" s="19"/>
      <c r="F7455" s="19"/>
      <c r="G7455" s="19"/>
      <c r="H7455" s="19"/>
      <c r="I7455" s="19"/>
      <c r="J7455" s="19"/>
      <c r="K7455" s="19"/>
      <c r="L7455" s="19"/>
      <c r="M7455" s="19"/>
      <c r="N7455" s="19"/>
      <c r="O7455" s="19"/>
    </row>
    <row r="7456" spans="1:15" ht="16.5" x14ac:dyDescent="0.3">
      <c r="A7456" s="2" t="str">
        <f>IF(ISBLANK(D7456),"",'Cover Page'!$C$7)</f>
        <v/>
      </c>
      <c r="B7456" s="19"/>
      <c r="C7456" s="19"/>
      <c r="D7456" s="19"/>
      <c r="E7456" s="19"/>
      <c r="F7456" s="19"/>
      <c r="G7456" s="19"/>
      <c r="H7456" s="19"/>
      <c r="I7456" s="19"/>
      <c r="J7456" s="19"/>
      <c r="K7456" s="19"/>
      <c r="L7456" s="19"/>
      <c r="M7456" s="19"/>
      <c r="N7456" s="19"/>
      <c r="O7456" s="19"/>
    </row>
    <row r="7457" spans="1:15" ht="16.5" x14ac:dyDescent="0.3">
      <c r="A7457" s="2" t="str">
        <f>IF(ISBLANK(D7457),"",'Cover Page'!$C$7)</f>
        <v/>
      </c>
      <c r="B7457" s="19"/>
      <c r="C7457" s="19"/>
      <c r="D7457" s="19"/>
      <c r="E7457" s="19"/>
      <c r="F7457" s="19"/>
      <c r="G7457" s="19"/>
      <c r="H7457" s="19"/>
      <c r="I7457" s="19"/>
      <c r="J7457" s="19"/>
      <c r="K7457" s="19"/>
      <c r="L7457" s="19"/>
      <c r="M7457" s="19"/>
      <c r="N7457" s="19"/>
      <c r="O7457" s="19"/>
    </row>
    <row r="7458" spans="1:15" ht="16.5" x14ac:dyDescent="0.3">
      <c r="A7458" s="2" t="str">
        <f>IF(ISBLANK(D7458),"",'Cover Page'!$C$7)</f>
        <v/>
      </c>
      <c r="B7458" s="19"/>
      <c r="C7458" s="19"/>
      <c r="D7458" s="19"/>
      <c r="E7458" s="19"/>
      <c r="F7458" s="19"/>
      <c r="G7458" s="19"/>
      <c r="H7458" s="19"/>
      <c r="I7458" s="19"/>
      <c r="J7458" s="19"/>
      <c r="K7458" s="19"/>
      <c r="L7458" s="19"/>
      <c r="M7458" s="19"/>
      <c r="N7458" s="19"/>
      <c r="O7458" s="19"/>
    </row>
    <row r="7459" spans="1:15" ht="16.5" x14ac:dyDescent="0.3">
      <c r="A7459" s="2" t="str">
        <f>IF(ISBLANK(D7459),"",'Cover Page'!$C$7)</f>
        <v/>
      </c>
      <c r="B7459" s="19"/>
      <c r="C7459" s="19"/>
      <c r="D7459" s="19"/>
      <c r="E7459" s="19"/>
      <c r="F7459" s="19"/>
      <c r="G7459" s="19"/>
      <c r="H7459" s="19"/>
      <c r="I7459" s="19"/>
      <c r="J7459" s="19"/>
      <c r="K7459" s="19"/>
      <c r="L7459" s="19"/>
      <c r="M7459" s="19"/>
      <c r="N7459" s="19"/>
      <c r="O7459" s="19"/>
    </row>
    <row r="7460" spans="1:15" ht="16.5" x14ac:dyDescent="0.3">
      <c r="A7460" s="2" t="str">
        <f>IF(ISBLANK(D7460),"",'Cover Page'!$C$7)</f>
        <v/>
      </c>
      <c r="B7460" s="19"/>
      <c r="C7460" s="19"/>
      <c r="D7460" s="19"/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</row>
    <row r="7461" spans="1:15" ht="16.5" x14ac:dyDescent="0.3">
      <c r="A7461" s="2" t="str">
        <f>IF(ISBLANK(D7461),"",'Cover Page'!$C$7)</f>
        <v/>
      </c>
      <c r="B7461" s="19"/>
      <c r="C7461" s="19"/>
      <c r="D7461" s="19"/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</row>
    <row r="7462" spans="1:15" ht="16.5" x14ac:dyDescent="0.3">
      <c r="A7462" s="2" t="str">
        <f>IF(ISBLANK(D7462),"",'Cover Page'!$C$7)</f>
        <v/>
      </c>
      <c r="B7462" s="19"/>
      <c r="C7462" s="19"/>
      <c r="D7462" s="19"/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</row>
    <row r="7463" spans="1:15" ht="16.5" x14ac:dyDescent="0.3">
      <c r="A7463" s="2" t="str">
        <f>IF(ISBLANK(D7463),"",'Cover Page'!$C$7)</f>
        <v/>
      </c>
      <c r="B7463" s="19"/>
      <c r="C7463" s="19"/>
      <c r="D7463" s="19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</row>
    <row r="7464" spans="1:15" ht="16.5" x14ac:dyDescent="0.3">
      <c r="A7464" s="2" t="str">
        <f>IF(ISBLANK(D7464),"",'Cover Page'!$C$7)</f>
        <v/>
      </c>
      <c r="B7464" s="19"/>
      <c r="C7464" s="19"/>
      <c r="D7464" s="19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</row>
    <row r="7465" spans="1:15" ht="16.5" x14ac:dyDescent="0.3">
      <c r="A7465" s="2" t="str">
        <f>IF(ISBLANK(D7465),"",'Cover Page'!$C$7)</f>
        <v/>
      </c>
      <c r="B7465" s="19"/>
      <c r="C7465" s="19"/>
      <c r="D7465" s="19"/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</row>
    <row r="7466" spans="1:15" ht="16.5" x14ac:dyDescent="0.3">
      <c r="A7466" s="2" t="str">
        <f>IF(ISBLANK(D7466),"",'Cover Page'!$C$7)</f>
        <v/>
      </c>
      <c r="B7466" s="19"/>
      <c r="C7466" s="19"/>
      <c r="D7466" s="19"/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</row>
    <row r="7467" spans="1:15" ht="16.5" x14ac:dyDescent="0.3">
      <c r="A7467" s="2" t="str">
        <f>IF(ISBLANK(D7467),"",'Cover Page'!$C$7)</f>
        <v/>
      </c>
      <c r="B7467" s="19"/>
      <c r="C7467" s="19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</row>
    <row r="7468" spans="1:15" ht="16.5" x14ac:dyDescent="0.3">
      <c r="A7468" s="2" t="str">
        <f>IF(ISBLANK(D7468),"",'Cover Page'!$C$7)</f>
        <v/>
      </c>
      <c r="B7468" s="19"/>
      <c r="C7468" s="19"/>
      <c r="D7468" s="19"/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</row>
    <row r="7469" spans="1:15" ht="16.5" x14ac:dyDescent="0.3">
      <c r="A7469" s="2" t="str">
        <f>IF(ISBLANK(D7469),"",'Cover Page'!$C$7)</f>
        <v/>
      </c>
      <c r="B7469" s="19"/>
      <c r="C7469" s="19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</row>
    <row r="7470" spans="1:15" ht="16.5" x14ac:dyDescent="0.3">
      <c r="A7470" s="2" t="str">
        <f>IF(ISBLANK(D7470),"",'Cover Page'!$C$7)</f>
        <v/>
      </c>
      <c r="B7470" s="19"/>
      <c r="C7470" s="19"/>
      <c r="D7470" s="19"/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</row>
    <row r="7471" spans="1:15" ht="16.5" x14ac:dyDescent="0.3">
      <c r="A7471" s="2" t="str">
        <f>IF(ISBLANK(D7471),"",'Cover Page'!$C$7)</f>
        <v/>
      </c>
      <c r="B7471" s="19"/>
      <c r="C7471" s="19"/>
      <c r="D7471" s="19"/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</row>
    <row r="7472" spans="1:15" ht="16.5" x14ac:dyDescent="0.3">
      <c r="A7472" s="2" t="str">
        <f>IF(ISBLANK(D7472),"",'Cover Page'!$C$7)</f>
        <v/>
      </c>
      <c r="B7472" s="19"/>
      <c r="C7472" s="19"/>
      <c r="D7472" s="19"/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</row>
    <row r="7473" spans="1:15" ht="16.5" x14ac:dyDescent="0.3">
      <c r="A7473" s="2" t="str">
        <f>IF(ISBLANK(D7473),"",'Cover Page'!$C$7)</f>
        <v/>
      </c>
      <c r="B7473" s="19"/>
      <c r="C7473" s="19"/>
      <c r="D7473" s="19"/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</row>
    <row r="7474" spans="1:15" ht="16.5" x14ac:dyDescent="0.3">
      <c r="A7474" s="2" t="str">
        <f>IF(ISBLANK(D7474),"",'Cover Page'!$C$7)</f>
        <v/>
      </c>
      <c r="B7474" s="19"/>
      <c r="C7474" s="19"/>
      <c r="D7474" s="19"/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</row>
    <row r="7475" spans="1:15" ht="16.5" x14ac:dyDescent="0.3">
      <c r="A7475" s="2" t="str">
        <f>IF(ISBLANK(D7475),"",'Cover Page'!$C$7)</f>
        <v/>
      </c>
      <c r="B7475" s="19"/>
      <c r="C7475" s="19"/>
      <c r="D7475" s="19"/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</row>
    <row r="7476" spans="1:15" ht="16.5" x14ac:dyDescent="0.3">
      <c r="A7476" s="2" t="str">
        <f>IF(ISBLANK(D7476),"",'Cover Page'!$C$7)</f>
        <v/>
      </c>
      <c r="B7476" s="19"/>
      <c r="C7476" s="19"/>
      <c r="D7476" s="19"/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</row>
    <row r="7477" spans="1:15" ht="16.5" x14ac:dyDescent="0.3">
      <c r="A7477" s="2" t="str">
        <f>IF(ISBLANK(D7477),"",'Cover Page'!$C$7)</f>
        <v/>
      </c>
      <c r="B7477" s="19"/>
      <c r="C7477" s="19"/>
      <c r="D7477" s="19"/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</row>
    <row r="7478" spans="1:15" ht="16.5" x14ac:dyDescent="0.3">
      <c r="A7478" s="2" t="str">
        <f>IF(ISBLANK(D7478),"",'Cover Page'!$C$7)</f>
        <v/>
      </c>
      <c r="B7478" s="19"/>
      <c r="C7478" s="19"/>
      <c r="D7478" s="19"/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</row>
    <row r="7479" spans="1:15" ht="16.5" x14ac:dyDescent="0.3">
      <c r="A7479" s="2" t="str">
        <f>IF(ISBLANK(D7479),"",'Cover Page'!$C$7)</f>
        <v/>
      </c>
      <c r="B7479" s="19"/>
      <c r="C7479" s="19"/>
      <c r="D7479" s="19"/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</row>
    <row r="7480" spans="1:15" ht="16.5" x14ac:dyDescent="0.3">
      <c r="A7480" s="2" t="str">
        <f>IF(ISBLANK(D7480),"",'Cover Page'!$C$7)</f>
        <v/>
      </c>
      <c r="B7480" s="19"/>
      <c r="C7480" s="19"/>
      <c r="D7480" s="19"/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</row>
    <row r="7481" spans="1:15" ht="16.5" x14ac:dyDescent="0.3">
      <c r="A7481" s="2" t="str">
        <f>IF(ISBLANK(D7481),"",'Cover Page'!$C$7)</f>
        <v/>
      </c>
      <c r="B7481" s="19"/>
      <c r="C7481" s="19"/>
      <c r="D7481" s="19"/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</row>
    <row r="7482" spans="1:15" ht="16.5" x14ac:dyDescent="0.3">
      <c r="A7482" s="2" t="str">
        <f>IF(ISBLANK(D7482),"",'Cover Page'!$C$7)</f>
        <v/>
      </c>
      <c r="B7482" s="19"/>
      <c r="C7482" s="19"/>
      <c r="D7482" s="19"/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</row>
    <row r="7483" spans="1:15" ht="16.5" x14ac:dyDescent="0.3">
      <c r="A7483" s="2" t="str">
        <f>IF(ISBLANK(D7483),"",'Cover Page'!$C$7)</f>
        <v/>
      </c>
      <c r="B7483" s="19"/>
      <c r="C7483" s="19"/>
      <c r="D7483" s="19"/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</row>
    <row r="7484" spans="1:15" ht="16.5" x14ac:dyDescent="0.3">
      <c r="A7484" s="2" t="str">
        <f>IF(ISBLANK(D7484),"",'Cover Page'!$C$7)</f>
        <v/>
      </c>
      <c r="B7484" s="19"/>
      <c r="C7484" s="19"/>
      <c r="D7484" s="19"/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</row>
    <row r="7485" spans="1:15" ht="16.5" x14ac:dyDescent="0.3">
      <c r="A7485" s="2" t="str">
        <f>IF(ISBLANK(D7485),"",'Cover Page'!$C$7)</f>
        <v/>
      </c>
      <c r="B7485" s="19"/>
      <c r="C7485" s="19"/>
      <c r="D7485" s="19"/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</row>
    <row r="7486" spans="1:15" ht="16.5" x14ac:dyDescent="0.3">
      <c r="A7486" s="2" t="str">
        <f>IF(ISBLANK(D7486),"",'Cover Page'!$C$7)</f>
        <v/>
      </c>
      <c r="B7486" s="19"/>
      <c r="C7486" s="19"/>
      <c r="D7486" s="19"/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</row>
    <row r="7487" spans="1:15" ht="16.5" x14ac:dyDescent="0.3">
      <c r="A7487" s="2" t="str">
        <f>IF(ISBLANK(D7487),"",'Cover Page'!$C$7)</f>
        <v/>
      </c>
      <c r="B7487" s="19"/>
      <c r="C7487" s="19"/>
      <c r="D7487" s="19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</row>
    <row r="7488" spans="1:15" ht="16.5" x14ac:dyDescent="0.3">
      <c r="A7488" s="2" t="str">
        <f>IF(ISBLANK(D7488),"",'Cover Page'!$C$7)</f>
        <v/>
      </c>
      <c r="B7488" s="19"/>
      <c r="C7488" s="19"/>
      <c r="D7488" s="19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</row>
    <row r="7489" spans="1:15" ht="16.5" x14ac:dyDescent="0.3">
      <c r="A7489" s="2" t="str">
        <f>IF(ISBLANK(D7489),"",'Cover Page'!$C$7)</f>
        <v/>
      </c>
      <c r="B7489" s="19"/>
      <c r="C7489" s="19"/>
      <c r="D7489" s="19"/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</row>
    <row r="7490" spans="1:15" ht="16.5" x14ac:dyDescent="0.3">
      <c r="A7490" s="2" t="str">
        <f>IF(ISBLANK(D7490),"",'Cover Page'!$C$7)</f>
        <v/>
      </c>
      <c r="B7490" s="19"/>
      <c r="C7490" s="19"/>
      <c r="D7490" s="19"/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</row>
    <row r="7491" spans="1:15" ht="16.5" x14ac:dyDescent="0.3">
      <c r="A7491" s="2" t="str">
        <f>IF(ISBLANK(D7491),"",'Cover Page'!$C$7)</f>
        <v/>
      </c>
      <c r="B7491" s="19"/>
      <c r="C7491" s="19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</row>
    <row r="7492" spans="1:15" ht="16.5" x14ac:dyDescent="0.3">
      <c r="A7492" s="2" t="str">
        <f>IF(ISBLANK(D7492),"",'Cover Page'!$C$7)</f>
        <v/>
      </c>
      <c r="B7492" s="19"/>
      <c r="C7492" s="19"/>
      <c r="D7492" s="19"/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</row>
    <row r="7493" spans="1:15" ht="16.5" x14ac:dyDescent="0.3">
      <c r="A7493" s="2" t="str">
        <f>IF(ISBLANK(D7493),"",'Cover Page'!$C$7)</f>
        <v/>
      </c>
      <c r="B7493" s="19"/>
      <c r="C7493" s="19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</row>
    <row r="7494" spans="1:15" ht="16.5" x14ac:dyDescent="0.3">
      <c r="A7494" s="2" t="str">
        <f>IF(ISBLANK(D7494),"",'Cover Page'!$C$7)</f>
        <v/>
      </c>
      <c r="B7494" s="19"/>
      <c r="C7494" s="19"/>
      <c r="D7494" s="19"/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</row>
    <row r="7495" spans="1:15" ht="16.5" x14ac:dyDescent="0.3">
      <c r="A7495" s="2" t="str">
        <f>IF(ISBLANK(D7495),"",'Cover Page'!$C$7)</f>
        <v/>
      </c>
      <c r="B7495" s="19"/>
      <c r="C7495" s="19"/>
      <c r="D7495" s="19"/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</row>
    <row r="7496" spans="1:15" ht="16.5" x14ac:dyDescent="0.3">
      <c r="A7496" s="2" t="str">
        <f>IF(ISBLANK(D7496),"",'Cover Page'!$C$7)</f>
        <v/>
      </c>
      <c r="B7496" s="19"/>
      <c r="C7496" s="19"/>
      <c r="D7496" s="19"/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</row>
    <row r="7497" spans="1:15" ht="16.5" x14ac:dyDescent="0.3">
      <c r="A7497" s="2" t="str">
        <f>IF(ISBLANK(D7497),"",'Cover Page'!$C$7)</f>
        <v/>
      </c>
      <c r="B7497" s="19"/>
      <c r="C7497" s="19"/>
      <c r="D7497" s="19"/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</row>
    <row r="7498" spans="1:15" ht="16.5" x14ac:dyDescent="0.3">
      <c r="A7498" s="2" t="str">
        <f>IF(ISBLANK(D7498),"",'Cover Page'!$C$7)</f>
        <v/>
      </c>
      <c r="B7498" s="19"/>
      <c r="C7498" s="19"/>
      <c r="D7498" s="19"/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</row>
    <row r="7499" spans="1:15" ht="16.5" x14ac:dyDescent="0.3">
      <c r="A7499" s="2" t="str">
        <f>IF(ISBLANK(D7499),"",'Cover Page'!$C$7)</f>
        <v/>
      </c>
      <c r="B7499" s="19"/>
      <c r="C7499" s="19"/>
      <c r="D7499" s="19"/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</row>
    <row r="7500" spans="1:15" ht="16.5" x14ac:dyDescent="0.3">
      <c r="A7500" s="2" t="str">
        <f>IF(ISBLANK(D7500),"",'Cover Page'!$C$7)</f>
        <v/>
      </c>
      <c r="B7500" s="19"/>
      <c r="C7500" s="19"/>
      <c r="D7500" s="19"/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</row>
    <row r="7501" spans="1:15" ht="16.5" x14ac:dyDescent="0.3">
      <c r="A7501" s="2" t="str">
        <f>IF(ISBLANK(D7501),"",'Cover Page'!$C$7)</f>
        <v/>
      </c>
      <c r="B7501" s="19"/>
      <c r="C7501" s="19"/>
      <c r="D7501" s="19"/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</row>
    <row r="7502" spans="1:15" ht="16.5" x14ac:dyDescent="0.3">
      <c r="A7502" s="2" t="str">
        <f>IF(ISBLANK(D7502),"",'Cover Page'!$C$7)</f>
        <v/>
      </c>
      <c r="B7502" s="19"/>
      <c r="C7502" s="19"/>
      <c r="D7502" s="19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</row>
    <row r="7503" spans="1:15" ht="16.5" x14ac:dyDescent="0.3">
      <c r="A7503" s="2" t="str">
        <f>IF(ISBLANK(D7503),"",'Cover Page'!$C$7)</f>
        <v/>
      </c>
      <c r="B7503" s="19"/>
      <c r="C7503" s="19"/>
      <c r="D7503" s="19"/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</row>
    <row r="7504" spans="1:15" ht="16.5" x14ac:dyDescent="0.3">
      <c r="A7504" s="2" t="str">
        <f>IF(ISBLANK(D7504),"",'Cover Page'!$C$7)</f>
        <v/>
      </c>
      <c r="B7504" s="19"/>
      <c r="C7504" s="19"/>
      <c r="D7504" s="19"/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</row>
    <row r="7505" spans="1:15" ht="16.5" x14ac:dyDescent="0.3">
      <c r="A7505" s="2" t="str">
        <f>IF(ISBLANK(D7505),"",'Cover Page'!$C$7)</f>
        <v/>
      </c>
      <c r="B7505" s="19"/>
      <c r="C7505" s="19"/>
      <c r="D7505" s="19"/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</row>
    <row r="7506" spans="1:15" ht="16.5" x14ac:dyDescent="0.3">
      <c r="A7506" s="2" t="str">
        <f>IF(ISBLANK(D7506),"",'Cover Page'!$C$7)</f>
        <v/>
      </c>
      <c r="B7506" s="19"/>
      <c r="C7506" s="19"/>
      <c r="D7506" s="19"/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</row>
    <row r="7507" spans="1:15" ht="16.5" x14ac:dyDescent="0.3">
      <c r="A7507" s="2" t="str">
        <f>IF(ISBLANK(D7507),"",'Cover Page'!$C$7)</f>
        <v/>
      </c>
      <c r="B7507" s="19"/>
      <c r="C7507" s="19"/>
      <c r="D7507" s="19"/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</row>
    <row r="7508" spans="1:15" ht="16.5" x14ac:dyDescent="0.3">
      <c r="A7508" s="2" t="str">
        <f>IF(ISBLANK(D7508),"",'Cover Page'!$C$7)</f>
        <v/>
      </c>
      <c r="B7508" s="19"/>
      <c r="C7508" s="19"/>
      <c r="D7508" s="19"/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</row>
    <row r="7509" spans="1:15" ht="16.5" x14ac:dyDescent="0.3">
      <c r="A7509" s="2" t="str">
        <f>IF(ISBLANK(D7509),"",'Cover Page'!$C$7)</f>
        <v/>
      </c>
      <c r="B7509" s="19"/>
      <c r="C7509" s="19"/>
      <c r="D7509" s="19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</row>
    <row r="7510" spans="1:15" ht="16.5" x14ac:dyDescent="0.3">
      <c r="A7510" s="2" t="str">
        <f>IF(ISBLANK(D7510),"",'Cover Page'!$C$7)</f>
        <v/>
      </c>
      <c r="B7510" s="19"/>
      <c r="C7510" s="19"/>
      <c r="D7510" s="19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</row>
    <row r="7511" spans="1:15" ht="16.5" x14ac:dyDescent="0.3">
      <c r="A7511" s="2" t="str">
        <f>IF(ISBLANK(D7511),"",'Cover Page'!$C$7)</f>
        <v/>
      </c>
      <c r="B7511" s="19"/>
      <c r="C7511" s="19"/>
      <c r="D7511" s="19"/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</row>
    <row r="7512" spans="1:15" ht="16.5" x14ac:dyDescent="0.3">
      <c r="A7512" s="2" t="str">
        <f>IF(ISBLANK(D7512),"",'Cover Page'!$C$7)</f>
        <v/>
      </c>
      <c r="B7512" s="19"/>
      <c r="C7512" s="19"/>
      <c r="D7512" s="19"/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</row>
    <row r="7513" spans="1:15" ht="16.5" x14ac:dyDescent="0.3">
      <c r="A7513" s="2" t="str">
        <f>IF(ISBLANK(D7513),"",'Cover Page'!$C$7)</f>
        <v/>
      </c>
      <c r="B7513" s="19"/>
      <c r="C7513" s="19"/>
      <c r="D7513" s="19"/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</row>
    <row r="7514" spans="1:15" ht="16.5" x14ac:dyDescent="0.3">
      <c r="A7514" s="2" t="str">
        <f>IF(ISBLANK(D7514),"",'Cover Page'!$C$7)</f>
        <v/>
      </c>
      <c r="B7514" s="19"/>
      <c r="C7514" s="19"/>
      <c r="D7514" s="19"/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</row>
    <row r="7515" spans="1:15" ht="16.5" x14ac:dyDescent="0.3">
      <c r="A7515" s="2" t="str">
        <f>IF(ISBLANK(D7515),"",'Cover Page'!$C$7)</f>
        <v/>
      </c>
      <c r="B7515" s="19"/>
      <c r="C7515" s="19"/>
      <c r="D7515" s="19"/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</row>
    <row r="7516" spans="1:15" ht="16.5" x14ac:dyDescent="0.3">
      <c r="A7516" s="2" t="str">
        <f>IF(ISBLANK(D7516),"",'Cover Page'!$C$7)</f>
        <v/>
      </c>
      <c r="B7516" s="19"/>
      <c r="C7516" s="19"/>
      <c r="D7516" s="19"/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</row>
    <row r="7517" spans="1:15" ht="16.5" x14ac:dyDescent="0.3">
      <c r="A7517" s="2" t="str">
        <f>IF(ISBLANK(D7517),"",'Cover Page'!$C$7)</f>
        <v/>
      </c>
      <c r="B7517" s="19"/>
      <c r="C7517" s="19"/>
      <c r="D7517" s="19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</row>
    <row r="7518" spans="1:15" ht="16.5" x14ac:dyDescent="0.3">
      <c r="A7518" s="2" t="str">
        <f>IF(ISBLANK(D7518),"",'Cover Page'!$C$7)</f>
        <v/>
      </c>
      <c r="B7518" s="19"/>
      <c r="C7518" s="19"/>
      <c r="D7518" s="19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</row>
    <row r="7519" spans="1:15" ht="16.5" x14ac:dyDescent="0.3">
      <c r="A7519" s="2" t="str">
        <f>IF(ISBLANK(D7519),"",'Cover Page'!$C$7)</f>
        <v/>
      </c>
      <c r="B7519" s="19"/>
      <c r="C7519" s="19"/>
      <c r="D7519" s="19"/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</row>
    <row r="7520" spans="1:15" ht="16.5" x14ac:dyDescent="0.3">
      <c r="A7520" s="2" t="str">
        <f>IF(ISBLANK(D7520),"",'Cover Page'!$C$7)</f>
        <v/>
      </c>
      <c r="B7520" s="19"/>
      <c r="C7520" s="19"/>
      <c r="D7520" s="19"/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</row>
    <row r="7521" spans="1:15" ht="16.5" x14ac:dyDescent="0.3">
      <c r="A7521" s="2" t="str">
        <f>IF(ISBLANK(D7521),"",'Cover Page'!$C$7)</f>
        <v/>
      </c>
      <c r="B7521" s="19"/>
      <c r="C7521" s="19"/>
      <c r="D7521" s="19"/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</row>
    <row r="7522" spans="1:15" ht="16.5" x14ac:dyDescent="0.3">
      <c r="A7522" s="2" t="str">
        <f>IF(ISBLANK(D7522),"",'Cover Page'!$C$7)</f>
        <v/>
      </c>
      <c r="B7522" s="19"/>
      <c r="C7522" s="19"/>
      <c r="D7522" s="19"/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</row>
    <row r="7523" spans="1:15" ht="16.5" x14ac:dyDescent="0.3">
      <c r="A7523" s="2" t="str">
        <f>IF(ISBLANK(D7523),"",'Cover Page'!$C$7)</f>
        <v/>
      </c>
      <c r="B7523" s="19"/>
      <c r="C7523" s="19"/>
      <c r="D7523" s="19"/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</row>
    <row r="7524" spans="1:15" ht="16.5" x14ac:dyDescent="0.3">
      <c r="A7524" s="2" t="str">
        <f>IF(ISBLANK(D7524),"",'Cover Page'!$C$7)</f>
        <v/>
      </c>
      <c r="B7524" s="19"/>
      <c r="C7524" s="19"/>
      <c r="D7524" s="19"/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</row>
    <row r="7525" spans="1:15" ht="16.5" x14ac:dyDescent="0.3">
      <c r="A7525" s="2" t="str">
        <f>IF(ISBLANK(D7525),"",'Cover Page'!$C$7)</f>
        <v/>
      </c>
      <c r="B7525" s="19"/>
      <c r="C7525" s="19"/>
      <c r="D7525" s="19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</row>
    <row r="7526" spans="1:15" ht="16.5" x14ac:dyDescent="0.3">
      <c r="A7526" s="2" t="str">
        <f>IF(ISBLANK(D7526),"",'Cover Page'!$C$7)</f>
        <v/>
      </c>
      <c r="B7526" s="19"/>
      <c r="C7526" s="19"/>
      <c r="D7526" s="19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</row>
    <row r="7527" spans="1:15" ht="16.5" x14ac:dyDescent="0.3">
      <c r="A7527" s="2" t="str">
        <f>IF(ISBLANK(D7527),"",'Cover Page'!$C$7)</f>
        <v/>
      </c>
      <c r="B7527" s="19"/>
      <c r="C7527" s="19"/>
      <c r="D7527" s="19"/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</row>
    <row r="7528" spans="1:15" ht="16.5" x14ac:dyDescent="0.3">
      <c r="A7528" s="2" t="str">
        <f>IF(ISBLANK(D7528),"",'Cover Page'!$C$7)</f>
        <v/>
      </c>
      <c r="B7528" s="19"/>
      <c r="C7528" s="19"/>
      <c r="D7528" s="19"/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</row>
    <row r="7529" spans="1:15" ht="16.5" x14ac:dyDescent="0.3">
      <c r="A7529" s="2" t="str">
        <f>IF(ISBLANK(D7529),"",'Cover Page'!$C$7)</f>
        <v/>
      </c>
      <c r="B7529" s="19"/>
      <c r="C7529" s="19"/>
      <c r="D7529" s="19"/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</row>
    <row r="7530" spans="1:15" ht="16.5" x14ac:dyDescent="0.3">
      <c r="A7530" s="2" t="str">
        <f>IF(ISBLANK(D7530),"",'Cover Page'!$C$7)</f>
        <v/>
      </c>
      <c r="B7530" s="19"/>
      <c r="C7530" s="19"/>
      <c r="D7530" s="19"/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</row>
    <row r="7531" spans="1:15" ht="16.5" x14ac:dyDescent="0.3">
      <c r="A7531" s="2" t="str">
        <f>IF(ISBLANK(D7531),"",'Cover Page'!$C$7)</f>
        <v/>
      </c>
      <c r="B7531" s="19"/>
      <c r="C7531" s="19"/>
      <c r="D7531" s="19"/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</row>
    <row r="7532" spans="1:15" ht="16.5" x14ac:dyDescent="0.3">
      <c r="A7532" s="2" t="str">
        <f>IF(ISBLANK(D7532),"",'Cover Page'!$C$7)</f>
        <v/>
      </c>
      <c r="B7532" s="19"/>
      <c r="C7532" s="19"/>
      <c r="D7532" s="19"/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</row>
    <row r="7533" spans="1:15" ht="16.5" x14ac:dyDescent="0.3">
      <c r="A7533" s="2" t="str">
        <f>IF(ISBLANK(D7533),"",'Cover Page'!$C$7)</f>
        <v/>
      </c>
      <c r="B7533" s="19"/>
      <c r="C7533" s="19"/>
      <c r="D7533" s="19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</row>
    <row r="7534" spans="1:15" ht="16.5" x14ac:dyDescent="0.3">
      <c r="A7534" s="2" t="str">
        <f>IF(ISBLANK(D7534),"",'Cover Page'!$C$7)</f>
        <v/>
      </c>
      <c r="B7534" s="19"/>
      <c r="C7534" s="19"/>
      <c r="D7534" s="19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</row>
    <row r="7535" spans="1:15" ht="16.5" x14ac:dyDescent="0.3">
      <c r="A7535" s="2" t="str">
        <f>IF(ISBLANK(D7535),"",'Cover Page'!$C$7)</f>
        <v/>
      </c>
      <c r="B7535" s="19"/>
      <c r="C7535" s="19"/>
      <c r="D7535" s="19"/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</row>
    <row r="7536" spans="1:15" ht="16.5" x14ac:dyDescent="0.3">
      <c r="A7536" s="2" t="str">
        <f>IF(ISBLANK(D7536),"",'Cover Page'!$C$7)</f>
        <v/>
      </c>
      <c r="B7536" s="19"/>
      <c r="C7536" s="19"/>
      <c r="D7536" s="19"/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</row>
    <row r="7537" spans="1:15" ht="16.5" x14ac:dyDescent="0.3">
      <c r="A7537" s="2" t="str">
        <f>IF(ISBLANK(D7537),"",'Cover Page'!$C$7)</f>
        <v/>
      </c>
      <c r="B7537" s="19"/>
      <c r="C7537" s="19"/>
      <c r="D7537" s="19"/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</row>
    <row r="7538" spans="1:15" ht="16.5" x14ac:dyDescent="0.3">
      <c r="A7538" s="2" t="str">
        <f>IF(ISBLANK(D7538),"",'Cover Page'!$C$7)</f>
        <v/>
      </c>
      <c r="B7538" s="19"/>
      <c r="C7538" s="19"/>
      <c r="D7538" s="19"/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</row>
    <row r="7539" spans="1:15" ht="16.5" x14ac:dyDescent="0.3">
      <c r="A7539" s="2" t="str">
        <f>IF(ISBLANK(D7539),"",'Cover Page'!$C$7)</f>
        <v/>
      </c>
      <c r="B7539" s="19"/>
      <c r="C7539" s="19"/>
      <c r="D7539" s="19"/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</row>
    <row r="7540" spans="1:15" ht="16.5" x14ac:dyDescent="0.3">
      <c r="A7540" s="2" t="str">
        <f>IF(ISBLANK(D7540),"",'Cover Page'!$C$7)</f>
        <v/>
      </c>
      <c r="B7540" s="19"/>
      <c r="C7540" s="19"/>
      <c r="D7540" s="19"/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</row>
    <row r="7541" spans="1:15" ht="16.5" x14ac:dyDescent="0.3">
      <c r="A7541" s="2" t="str">
        <f>IF(ISBLANK(D7541),"",'Cover Page'!$C$7)</f>
        <v/>
      </c>
      <c r="B7541" s="19"/>
      <c r="C7541" s="19"/>
      <c r="D7541" s="19"/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</row>
    <row r="7542" spans="1:15" ht="16.5" x14ac:dyDescent="0.3">
      <c r="A7542" s="2" t="str">
        <f>IF(ISBLANK(D7542),"",'Cover Page'!$C$7)</f>
        <v/>
      </c>
      <c r="B7542" s="19"/>
      <c r="C7542" s="19"/>
      <c r="D7542" s="19"/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</row>
    <row r="7543" spans="1:15" ht="16.5" x14ac:dyDescent="0.3">
      <c r="A7543" s="2" t="str">
        <f>IF(ISBLANK(D7543),"",'Cover Page'!$C$7)</f>
        <v/>
      </c>
      <c r="B7543" s="19"/>
      <c r="C7543" s="19"/>
      <c r="D7543" s="19"/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</row>
    <row r="7544" spans="1:15" ht="16.5" x14ac:dyDescent="0.3">
      <c r="A7544" s="2" t="str">
        <f>IF(ISBLANK(D7544),"",'Cover Page'!$C$7)</f>
        <v/>
      </c>
      <c r="B7544" s="19"/>
      <c r="C7544" s="19"/>
      <c r="D7544" s="19"/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</row>
    <row r="7545" spans="1:15" ht="16.5" x14ac:dyDescent="0.3">
      <c r="A7545" s="2" t="str">
        <f>IF(ISBLANK(D7545),"",'Cover Page'!$C$7)</f>
        <v/>
      </c>
      <c r="B7545" s="19"/>
      <c r="C7545" s="19"/>
      <c r="D7545" s="19"/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</row>
    <row r="7546" spans="1:15" ht="16.5" x14ac:dyDescent="0.3">
      <c r="A7546" s="2" t="str">
        <f>IF(ISBLANK(D7546),"",'Cover Page'!$C$7)</f>
        <v/>
      </c>
      <c r="B7546" s="19"/>
      <c r="C7546" s="19"/>
      <c r="D7546" s="19"/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</row>
    <row r="7547" spans="1:15" ht="16.5" x14ac:dyDescent="0.3">
      <c r="A7547" s="2" t="str">
        <f>IF(ISBLANK(D7547),"",'Cover Page'!$C$7)</f>
        <v/>
      </c>
      <c r="B7547" s="19"/>
      <c r="C7547" s="19"/>
      <c r="D7547" s="19"/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</row>
    <row r="7548" spans="1:15" ht="16.5" x14ac:dyDescent="0.3">
      <c r="A7548" s="2" t="str">
        <f>IF(ISBLANK(D7548),"",'Cover Page'!$C$7)</f>
        <v/>
      </c>
      <c r="B7548" s="19"/>
      <c r="C7548" s="19"/>
      <c r="D7548" s="19"/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</row>
    <row r="7549" spans="1:15" ht="16.5" x14ac:dyDescent="0.3">
      <c r="A7549" s="2" t="str">
        <f>IF(ISBLANK(D7549),"",'Cover Page'!$C$7)</f>
        <v/>
      </c>
      <c r="B7549" s="19"/>
      <c r="C7549" s="19"/>
      <c r="D7549" s="19"/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</row>
    <row r="7550" spans="1:15" ht="16.5" x14ac:dyDescent="0.3">
      <c r="A7550" s="2" t="str">
        <f>IF(ISBLANK(D7550),"",'Cover Page'!$C$7)</f>
        <v/>
      </c>
      <c r="B7550" s="19"/>
      <c r="C7550" s="19"/>
      <c r="D7550" s="19"/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</row>
    <row r="7551" spans="1:15" ht="16.5" x14ac:dyDescent="0.3">
      <c r="A7551" s="2" t="str">
        <f>IF(ISBLANK(D7551),"",'Cover Page'!$C$7)</f>
        <v/>
      </c>
      <c r="B7551" s="19"/>
      <c r="C7551" s="19"/>
      <c r="D7551" s="19"/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</row>
    <row r="7552" spans="1:15" ht="16.5" x14ac:dyDescent="0.3">
      <c r="A7552" s="2" t="str">
        <f>IF(ISBLANK(D7552),"",'Cover Page'!$C$7)</f>
        <v/>
      </c>
      <c r="B7552" s="19"/>
      <c r="C7552" s="19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</row>
    <row r="7553" spans="1:15" ht="16.5" x14ac:dyDescent="0.3">
      <c r="A7553" s="2" t="str">
        <f>IF(ISBLANK(D7553),"",'Cover Page'!$C$7)</f>
        <v/>
      </c>
      <c r="B7553" s="19"/>
      <c r="C7553" s="19"/>
      <c r="D7553" s="19"/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</row>
    <row r="7554" spans="1:15" ht="16.5" x14ac:dyDescent="0.3">
      <c r="A7554" s="2" t="str">
        <f>IF(ISBLANK(D7554),"",'Cover Page'!$C$7)</f>
        <v/>
      </c>
      <c r="B7554" s="19"/>
      <c r="C7554" s="19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</row>
    <row r="7555" spans="1:15" ht="16.5" x14ac:dyDescent="0.3">
      <c r="A7555" s="2" t="str">
        <f>IF(ISBLANK(D7555),"",'Cover Page'!$C$7)</f>
        <v/>
      </c>
      <c r="B7555" s="19"/>
      <c r="C7555" s="19"/>
      <c r="D7555" s="19"/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</row>
    <row r="7556" spans="1:15" ht="16.5" x14ac:dyDescent="0.3">
      <c r="A7556" s="2" t="str">
        <f>IF(ISBLANK(D7556),"",'Cover Page'!$C$7)</f>
        <v/>
      </c>
      <c r="B7556" s="19"/>
      <c r="C7556" s="19"/>
      <c r="D7556" s="19"/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</row>
    <row r="7557" spans="1:15" ht="16.5" x14ac:dyDescent="0.3">
      <c r="A7557" s="2" t="str">
        <f>IF(ISBLANK(D7557),"",'Cover Page'!$C$7)</f>
        <v/>
      </c>
      <c r="B7557" s="19"/>
      <c r="C7557" s="19"/>
      <c r="D7557" s="19"/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</row>
    <row r="7558" spans="1:15" ht="16.5" x14ac:dyDescent="0.3">
      <c r="A7558" s="2" t="str">
        <f>IF(ISBLANK(D7558),"",'Cover Page'!$C$7)</f>
        <v/>
      </c>
      <c r="B7558" s="19"/>
      <c r="C7558" s="19"/>
      <c r="D7558" s="19"/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</row>
    <row r="7559" spans="1:15" ht="16.5" x14ac:dyDescent="0.3">
      <c r="A7559" s="2" t="str">
        <f>IF(ISBLANK(D7559),"",'Cover Page'!$C$7)</f>
        <v/>
      </c>
      <c r="B7559" s="19"/>
      <c r="C7559" s="19"/>
      <c r="D7559" s="19"/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</row>
    <row r="7560" spans="1:15" ht="16.5" x14ac:dyDescent="0.3">
      <c r="A7560" s="2" t="str">
        <f>IF(ISBLANK(D7560),"",'Cover Page'!$C$7)</f>
        <v/>
      </c>
      <c r="B7560" s="19"/>
      <c r="C7560" s="19"/>
      <c r="D7560" s="19"/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</row>
    <row r="7561" spans="1:15" ht="16.5" x14ac:dyDescent="0.3">
      <c r="A7561" s="2" t="str">
        <f>IF(ISBLANK(D7561),"",'Cover Page'!$C$7)</f>
        <v/>
      </c>
      <c r="B7561" s="19"/>
      <c r="C7561" s="19"/>
      <c r="D7561" s="19"/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</row>
    <row r="7562" spans="1:15" ht="16.5" x14ac:dyDescent="0.3">
      <c r="A7562" s="2" t="str">
        <f>IF(ISBLANK(D7562),"",'Cover Page'!$C$7)</f>
        <v/>
      </c>
      <c r="B7562" s="19"/>
      <c r="C7562" s="19"/>
      <c r="D7562" s="19"/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</row>
    <row r="7563" spans="1:15" ht="16.5" x14ac:dyDescent="0.3">
      <c r="A7563" s="2" t="str">
        <f>IF(ISBLANK(D7563),"",'Cover Page'!$C$7)</f>
        <v/>
      </c>
      <c r="B7563" s="19"/>
      <c r="C7563" s="19"/>
      <c r="D7563" s="19"/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</row>
    <row r="7564" spans="1:15" ht="16.5" x14ac:dyDescent="0.3">
      <c r="A7564" s="2" t="str">
        <f>IF(ISBLANK(D7564),"",'Cover Page'!$C$7)</f>
        <v/>
      </c>
      <c r="B7564" s="19"/>
      <c r="C7564" s="19"/>
      <c r="D7564" s="19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</row>
    <row r="7565" spans="1:15" ht="16.5" x14ac:dyDescent="0.3">
      <c r="A7565" s="2" t="str">
        <f>IF(ISBLANK(D7565),"",'Cover Page'!$C$7)</f>
        <v/>
      </c>
      <c r="B7565" s="19"/>
      <c r="C7565" s="19"/>
      <c r="D7565" s="19"/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</row>
    <row r="7566" spans="1:15" ht="16.5" x14ac:dyDescent="0.3">
      <c r="A7566" s="2" t="str">
        <f>IF(ISBLANK(D7566),"",'Cover Page'!$C$7)</f>
        <v/>
      </c>
      <c r="B7566" s="19"/>
      <c r="C7566" s="19"/>
      <c r="D7566" s="19"/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</row>
    <row r="7567" spans="1:15" ht="16.5" x14ac:dyDescent="0.3">
      <c r="A7567" s="2" t="str">
        <f>IF(ISBLANK(D7567),"",'Cover Page'!$C$7)</f>
        <v/>
      </c>
      <c r="B7567" s="19"/>
      <c r="C7567" s="19"/>
      <c r="D7567" s="19"/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</row>
    <row r="7568" spans="1:15" ht="16.5" x14ac:dyDescent="0.3">
      <c r="A7568" s="2" t="str">
        <f>IF(ISBLANK(D7568),"",'Cover Page'!$C$7)</f>
        <v/>
      </c>
      <c r="B7568" s="19"/>
      <c r="C7568" s="19"/>
      <c r="D7568" s="19"/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</row>
    <row r="7569" spans="1:15" ht="16.5" x14ac:dyDescent="0.3">
      <c r="A7569" s="2" t="str">
        <f>IF(ISBLANK(D7569),"",'Cover Page'!$C$7)</f>
        <v/>
      </c>
      <c r="B7569" s="19"/>
      <c r="C7569" s="19"/>
      <c r="D7569" s="19"/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</row>
    <row r="7570" spans="1:15" ht="16.5" x14ac:dyDescent="0.3">
      <c r="A7570" s="2" t="str">
        <f>IF(ISBLANK(D7570),"",'Cover Page'!$C$7)</f>
        <v/>
      </c>
      <c r="B7570" s="19"/>
      <c r="C7570" s="19"/>
      <c r="D7570" s="19"/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</row>
    <row r="7571" spans="1:15" ht="16.5" x14ac:dyDescent="0.3">
      <c r="A7571" s="2" t="str">
        <f>IF(ISBLANK(D7571),"",'Cover Page'!$C$7)</f>
        <v/>
      </c>
      <c r="B7571" s="19"/>
      <c r="C7571" s="19"/>
      <c r="D7571" s="19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</row>
    <row r="7572" spans="1:15" ht="16.5" x14ac:dyDescent="0.3">
      <c r="A7572" s="2" t="str">
        <f>IF(ISBLANK(D7572),"",'Cover Page'!$C$7)</f>
        <v/>
      </c>
      <c r="B7572" s="19"/>
      <c r="C7572" s="19"/>
      <c r="D7572" s="19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</row>
    <row r="7573" spans="1:15" ht="16.5" x14ac:dyDescent="0.3">
      <c r="A7573" s="2" t="str">
        <f>IF(ISBLANK(D7573),"",'Cover Page'!$C$7)</f>
        <v/>
      </c>
      <c r="B7573" s="19"/>
      <c r="C7573" s="19"/>
      <c r="D7573" s="19"/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</row>
    <row r="7574" spans="1:15" ht="16.5" x14ac:dyDescent="0.3">
      <c r="A7574" s="2" t="str">
        <f>IF(ISBLANK(D7574),"",'Cover Page'!$C$7)</f>
        <v/>
      </c>
      <c r="B7574" s="19"/>
      <c r="C7574" s="19"/>
      <c r="D7574" s="19"/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</row>
    <row r="7575" spans="1:15" ht="16.5" x14ac:dyDescent="0.3">
      <c r="A7575" s="2" t="str">
        <f>IF(ISBLANK(D7575),"",'Cover Page'!$C$7)</f>
        <v/>
      </c>
      <c r="B7575" s="19"/>
      <c r="C7575" s="19"/>
      <c r="D7575" s="19"/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</row>
    <row r="7576" spans="1:15" ht="16.5" x14ac:dyDescent="0.3">
      <c r="A7576" s="2" t="str">
        <f>IF(ISBLANK(D7576),"",'Cover Page'!$C$7)</f>
        <v/>
      </c>
      <c r="B7576" s="19"/>
      <c r="C7576" s="19"/>
      <c r="D7576" s="19"/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</row>
    <row r="7577" spans="1:15" ht="16.5" x14ac:dyDescent="0.3">
      <c r="A7577" s="2" t="str">
        <f>IF(ISBLANK(D7577),"",'Cover Page'!$C$7)</f>
        <v/>
      </c>
      <c r="B7577" s="19"/>
      <c r="C7577" s="19"/>
      <c r="D7577" s="19"/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</row>
    <row r="7578" spans="1:15" ht="16.5" x14ac:dyDescent="0.3">
      <c r="A7578" s="2" t="str">
        <f>IF(ISBLANK(D7578),"",'Cover Page'!$C$7)</f>
        <v/>
      </c>
      <c r="B7578" s="19"/>
      <c r="C7578" s="19"/>
      <c r="D7578" s="19"/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</row>
    <row r="7579" spans="1:15" ht="16.5" x14ac:dyDescent="0.3">
      <c r="A7579" s="2" t="str">
        <f>IF(ISBLANK(D7579),"",'Cover Page'!$C$7)</f>
        <v/>
      </c>
      <c r="B7579" s="19"/>
      <c r="C7579" s="19"/>
      <c r="D7579" s="19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</row>
    <row r="7580" spans="1:15" ht="16.5" x14ac:dyDescent="0.3">
      <c r="A7580" s="2" t="str">
        <f>IF(ISBLANK(D7580),"",'Cover Page'!$C$7)</f>
        <v/>
      </c>
      <c r="B7580" s="19"/>
      <c r="C7580" s="19"/>
      <c r="D7580" s="19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</row>
    <row r="7581" spans="1:15" ht="16.5" x14ac:dyDescent="0.3">
      <c r="A7581" s="2" t="str">
        <f>IF(ISBLANK(D7581),"",'Cover Page'!$C$7)</f>
        <v/>
      </c>
      <c r="B7581" s="19"/>
      <c r="C7581" s="19"/>
      <c r="D7581" s="19"/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</row>
    <row r="7582" spans="1:15" ht="16.5" x14ac:dyDescent="0.3">
      <c r="A7582" s="2" t="str">
        <f>IF(ISBLANK(D7582),"",'Cover Page'!$C$7)</f>
        <v/>
      </c>
      <c r="B7582" s="19"/>
      <c r="C7582" s="19"/>
      <c r="D7582" s="19"/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</row>
    <row r="7583" spans="1:15" ht="16.5" x14ac:dyDescent="0.3">
      <c r="A7583" s="2" t="str">
        <f>IF(ISBLANK(D7583),"",'Cover Page'!$C$7)</f>
        <v/>
      </c>
      <c r="B7583" s="19"/>
      <c r="C7583" s="19"/>
      <c r="D7583" s="19"/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</row>
    <row r="7584" spans="1:15" ht="16.5" x14ac:dyDescent="0.3">
      <c r="A7584" s="2" t="str">
        <f>IF(ISBLANK(D7584),"",'Cover Page'!$C$7)</f>
        <v/>
      </c>
      <c r="B7584" s="19"/>
      <c r="C7584" s="19"/>
      <c r="D7584" s="19"/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</row>
    <row r="7585" spans="1:15" ht="16.5" x14ac:dyDescent="0.3">
      <c r="A7585" s="2" t="str">
        <f>IF(ISBLANK(D7585),"",'Cover Page'!$C$7)</f>
        <v/>
      </c>
      <c r="B7585" s="19"/>
      <c r="C7585" s="19"/>
      <c r="D7585" s="19"/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</row>
    <row r="7586" spans="1:15" ht="16.5" x14ac:dyDescent="0.3">
      <c r="A7586" s="2" t="str">
        <f>IF(ISBLANK(D7586),"",'Cover Page'!$C$7)</f>
        <v/>
      </c>
      <c r="B7586" s="19"/>
      <c r="C7586" s="19"/>
      <c r="D7586" s="19"/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</row>
    <row r="7587" spans="1:15" ht="16.5" x14ac:dyDescent="0.3">
      <c r="A7587" s="2" t="str">
        <f>IF(ISBLANK(D7587),"",'Cover Page'!$C$7)</f>
        <v/>
      </c>
      <c r="B7587" s="19"/>
      <c r="C7587" s="19"/>
      <c r="D7587" s="19"/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</row>
    <row r="7588" spans="1:15" ht="16.5" x14ac:dyDescent="0.3">
      <c r="A7588" s="2" t="str">
        <f>IF(ISBLANK(D7588),"",'Cover Page'!$C$7)</f>
        <v/>
      </c>
      <c r="B7588" s="19"/>
      <c r="C7588" s="19"/>
      <c r="D7588" s="19"/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</row>
    <row r="7589" spans="1:15" ht="16.5" x14ac:dyDescent="0.3">
      <c r="A7589" s="2" t="str">
        <f>IF(ISBLANK(D7589),"",'Cover Page'!$C$7)</f>
        <v/>
      </c>
      <c r="B7589" s="19"/>
      <c r="C7589" s="19"/>
      <c r="D7589" s="19"/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</row>
    <row r="7590" spans="1:15" ht="16.5" x14ac:dyDescent="0.3">
      <c r="A7590" s="2" t="str">
        <f>IF(ISBLANK(D7590),"",'Cover Page'!$C$7)</f>
        <v/>
      </c>
      <c r="B7590" s="19"/>
      <c r="C7590" s="19"/>
      <c r="D7590" s="19"/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</row>
    <row r="7591" spans="1:15" ht="16.5" x14ac:dyDescent="0.3">
      <c r="A7591" s="2" t="str">
        <f>IF(ISBLANK(D7591),"",'Cover Page'!$C$7)</f>
        <v/>
      </c>
      <c r="B7591" s="19"/>
      <c r="C7591" s="19"/>
      <c r="D7591" s="19"/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</row>
    <row r="7592" spans="1:15" ht="16.5" x14ac:dyDescent="0.3">
      <c r="A7592" s="2" t="str">
        <f>IF(ISBLANK(D7592),"",'Cover Page'!$C$7)</f>
        <v/>
      </c>
      <c r="B7592" s="19"/>
      <c r="C7592" s="19"/>
      <c r="D7592" s="19"/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</row>
    <row r="7593" spans="1:15" ht="16.5" x14ac:dyDescent="0.3">
      <c r="A7593" s="2" t="str">
        <f>IF(ISBLANK(D7593),"",'Cover Page'!$C$7)</f>
        <v/>
      </c>
      <c r="B7593" s="19"/>
      <c r="C7593" s="19"/>
      <c r="D7593" s="19"/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</row>
    <row r="7594" spans="1:15" ht="16.5" x14ac:dyDescent="0.3">
      <c r="A7594" s="2" t="str">
        <f>IF(ISBLANK(D7594),"",'Cover Page'!$C$7)</f>
        <v/>
      </c>
      <c r="B7594" s="19"/>
      <c r="C7594" s="19"/>
      <c r="D7594" s="19"/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</row>
    <row r="7595" spans="1:15" ht="16.5" x14ac:dyDescent="0.3">
      <c r="A7595" s="2" t="str">
        <f>IF(ISBLANK(D7595),"",'Cover Page'!$C$7)</f>
        <v/>
      </c>
      <c r="B7595" s="19"/>
      <c r="C7595" s="19"/>
      <c r="D7595" s="19"/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</row>
    <row r="7596" spans="1:15" ht="16.5" x14ac:dyDescent="0.3">
      <c r="A7596" s="2" t="str">
        <f>IF(ISBLANK(D7596),"",'Cover Page'!$C$7)</f>
        <v/>
      </c>
      <c r="B7596" s="19"/>
      <c r="C7596" s="19"/>
      <c r="D7596" s="19"/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</row>
    <row r="7597" spans="1:15" ht="16.5" x14ac:dyDescent="0.3">
      <c r="A7597" s="2" t="str">
        <f>IF(ISBLANK(D7597),"",'Cover Page'!$C$7)</f>
        <v/>
      </c>
      <c r="B7597" s="19"/>
      <c r="C7597" s="19"/>
      <c r="D7597" s="19"/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</row>
    <row r="7598" spans="1:15" ht="16.5" x14ac:dyDescent="0.3">
      <c r="A7598" s="2" t="str">
        <f>IF(ISBLANK(D7598),"",'Cover Page'!$C$7)</f>
        <v/>
      </c>
      <c r="B7598" s="19"/>
      <c r="C7598" s="19"/>
      <c r="D7598" s="19"/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</row>
    <row r="7599" spans="1:15" ht="16.5" x14ac:dyDescent="0.3">
      <c r="A7599" s="2" t="str">
        <f>IF(ISBLANK(D7599),"",'Cover Page'!$C$7)</f>
        <v/>
      </c>
      <c r="B7599" s="19"/>
      <c r="C7599" s="19"/>
      <c r="D7599" s="19"/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</row>
    <row r="7600" spans="1:15" ht="16.5" x14ac:dyDescent="0.3">
      <c r="A7600" s="2" t="str">
        <f>IF(ISBLANK(D7600),"",'Cover Page'!$C$7)</f>
        <v/>
      </c>
      <c r="B7600" s="19"/>
      <c r="C7600" s="19"/>
      <c r="D7600" s="19"/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</row>
    <row r="7601" spans="1:15" ht="16.5" x14ac:dyDescent="0.3">
      <c r="A7601" s="2" t="str">
        <f>IF(ISBLANK(D7601),"",'Cover Page'!$C$7)</f>
        <v/>
      </c>
      <c r="B7601" s="19"/>
      <c r="C7601" s="19"/>
      <c r="D7601" s="19"/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</row>
    <row r="7602" spans="1:15" ht="16.5" x14ac:dyDescent="0.3">
      <c r="A7602" s="2" t="str">
        <f>IF(ISBLANK(D7602),"",'Cover Page'!$C$7)</f>
        <v/>
      </c>
      <c r="B7602" s="19"/>
      <c r="C7602" s="19"/>
      <c r="D7602" s="19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</row>
    <row r="7603" spans="1:15" ht="16.5" x14ac:dyDescent="0.3">
      <c r="A7603" s="2" t="str">
        <f>IF(ISBLANK(D7603),"",'Cover Page'!$C$7)</f>
        <v/>
      </c>
      <c r="B7603" s="19"/>
      <c r="C7603" s="19"/>
      <c r="D7603" s="19"/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</row>
    <row r="7604" spans="1:15" ht="16.5" x14ac:dyDescent="0.3">
      <c r="A7604" s="2" t="str">
        <f>IF(ISBLANK(D7604),"",'Cover Page'!$C$7)</f>
        <v/>
      </c>
      <c r="B7604" s="19"/>
      <c r="C7604" s="19"/>
      <c r="D7604" s="19"/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</row>
    <row r="7605" spans="1:15" ht="16.5" x14ac:dyDescent="0.3">
      <c r="A7605" s="2" t="str">
        <f>IF(ISBLANK(D7605),"",'Cover Page'!$C$7)</f>
        <v/>
      </c>
      <c r="B7605" s="19"/>
      <c r="C7605" s="19"/>
      <c r="D7605" s="19"/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</row>
    <row r="7606" spans="1:15" ht="16.5" x14ac:dyDescent="0.3">
      <c r="A7606" s="2" t="str">
        <f>IF(ISBLANK(D7606),"",'Cover Page'!$C$7)</f>
        <v/>
      </c>
      <c r="B7606" s="19"/>
      <c r="C7606" s="19"/>
      <c r="D7606" s="19"/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</row>
    <row r="7607" spans="1:15" ht="16.5" x14ac:dyDescent="0.3">
      <c r="A7607" s="2" t="str">
        <f>IF(ISBLANK(D7607),"",'Cover Page'!$C$7)</f>
        <v/>
      </c>
      <c r="B7607" s="19"/>
      <c r="C7607" s="19"/>
      <c r="D7607" s="19"/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</row>
    <row r="7608" spans="1:15" ht="16.5" x14ac:dyDescent="0.3">
      <c r="A7608" s="2" t="str">
        <f>IF(ISBLANK(D7608),"",'Cover Page'!$C$7)</f>
        <v/>
      </c>
      <c r="B7608" s="19"/>
      <c r="C7608" s="19"/>
      <c r="D7608" s="19"/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</row>
    <row r="7609" spans="1:15" ht="16.5" x14ac:dyDescent="0.3">
      <c r="A7609" s="2" t="str">
        <f>IF(ISBLANK(D7609),"",'Cover Page'!$C$7)</f>
        <v/>
      </c>
      <c r="B7609" s="19"/>
      <c r="C7609" s="19"/>
      <c r="D7609" s="19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</row>
    <row r="7610" spans="1:15" ht="16.5" x14ac:dyDescent="0.3">
      <c r="A7610" s="2" t="str">
        <f>IF(ISBLANK(D7610),"",'Cover Page'!$C$7)</f>
        <v/>
      </c>
      <c r="B7610" s="19"/>
      <c r="C7610" s="19"/>
      <c r="D7610" s="19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</row>
    <row r="7611" spans="1:15" ht="16.5" x14ac:dyDescent="0.3">
      <c r="A7611" s="2" t="str">
        <f>IF(ISBLANK(D7611),"",'Cover Page'!$C$7)</f>
        <v/>
      </c>
      <c r="B7611" s="19"/>
      <c r="C7611" s="19"/>
      <c r="D7611" s="19"/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</row>
    <row r="7612" spans="1:15" ht="16.5" x14ac:dyDescent="0.3">
      <c r="A7612" s="2" t="str">
        <f>IF(ISBLANK(D7612),"",'Cover Page'!$C$7)</f>
        <v/>
      </c>
      <c r="B7612" s="19"/>
      <c r="C7612" s="19"/>
      <c r="D7612" s="19"/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</row>
    <row r="7613" spans="1:15" ht="16.5" x14ac:dyDescent="0.3">
      <c r="A7613" s="2" t="str">
        <f>IF(ISBLANK(D7613),"",'Cover Page'!$C$7)</f>
        <v/>
      </c>
      <c r="B7613" s="19"/>
      <c r="C7613" s="19"/>
      <c r="D7613" s="19"/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</row>
    <row r="7614" spans="1:15" ht="16.5" x14ac:dyDescent="0.3">
      <c r="A7614" s="2" t="str">
        <f>IF(ISBLANK(D7614),"",'Cover Page'!$C$7)</f>
        <v/>
      </c>
      <c r="B7614" s="19"/>
      <c r="C7614" s="19"/>
      <c r="D7614" s="19"/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</row>
    <row r="7615" spans="1:15" ht="16.5" x14ac:dyDescent="0.3">
      <c r="A7615" s="2" t="str">
        <f>IF(ISBLANK(D7615),"",'Cover Page'!$C$7)</f>
        <v/>
      </c>
      <c r="B7615" s="19"/>
      <c r="C7615" s="19"/>
      <c r="D7615" s="19"/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</row>
    <row r="7616" spans="1:15" ht="16.5" x14ac:dyDescent="0.3">
      <c r="A7616" s="2" t="str">
        <f>IF(ISBLANK(D7616),"",'Cover Page'!$C$7)</f>
        <v/>
      </c>
      <c r="B7616" s="19"/>
      <c r="C7616" s="19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</row>
    <row r="7617" spans="1:15" ht="16.5" x14ac:dyDescent="0.3">
      <c r="A7617" s="2" t="str">
        <f>IF(ISBLANK(D7617),"",'Cover Page'!$C$7)</f>
        <v/>
      </c>
      <c r="B7617" s="19"/>
      <c r="C7617" s="19"/>
      <c r="D7617" s="19"/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</row>
    <row r="7618" spans="1:15" ht="16.5" x14ac:dyDescent="0.3">
      <c r="A7618" s="2" t="str">
        <f>IF(ISBLANK(D7618),"",'Cover Page'!$C$7)</f>
        <v/>
      </c>
      <c r="B7618" s="19"/>
      <c r="C7618" s="19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</row>
    <row r="7619" spans="1:15" ht="16.5" x14ac:dyDescent="0.3">
      <c r="A7619" s="2" t="str">
        <f>IF(ISBLANK(D7619),"",'Cover Page'!$C$7)</f>
        <v/>
      </c>
      <c r="B7619" s="19"/>
      <c r="C7619" s="19"/>
      <c r="D7619" s="19"/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</row>
    <row r="7620" spans="1:15" ht="16.5" x14ac:dyDescent="0.3">
      <c r="A7620" s="2" t="str">
        <f>IF(ISBLANK(D7620),"",'Cover Page'!$C$7)</f>
        <v/>
      </c>
      <c r="B7620" s="19"/>
      <c r="C7620" s="19"/>
      <c r="D7620" s="19"/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</row>
    <row r="7621" spans="1:15" ht="16.5" x14ac:dyDescent="0.3">
      <c r="A7621" s="2" t="str">
        <f>IF(ISBLANK(D7621),"",'Cover Page'!$C$7)</f>
        <v/>
      </c>
      <c r="B7621" s="19"/>
      <c r="C7621" s="19"/>
      <c r="D7621" s="19"/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</row>
    <row r="7622" spans="1:15" ht="16.5" x14ac:dyDescent="0.3">
      <c r="A7622" s="2" t="str">
        <f>IF(ISBLANK(D7622),"",'Cover Page'!$C$7)</f>
        <v/>
      </c>
      <c r="B7622" s="19"/>
      <c r="C7622" s="19"/>
      <c r="D7622" s="19"/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</row>
    <row r="7623" spans="1:15" ht="16.5" x14ac:dyDescent="0.3">
      <c r="A7623" s="2" t="str">
        <f>IF(ISBLANK(D7623),"",'Cover Page'!$C$7)</f>
        <v/>
      </c>
      <c r="B7623" s="19"/>
      <c r="C7623" s="19"/>
      <c r="D7623" s="19"/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</row>
    <row r="7624" spans="1:15" ht="16.5" x14ac:dyDescent="0.3">
      <c r="A7624" s="2" t="str">
        <f>IF(ISBLANK(D7624),"",'Cover Page'!$C$7)</f>
        <v/>
      </c>
      <c r="B7624" s="19"/>
      <c r="C7624" s="19"/>
      <c r="D7624" s="19"/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</row>
    <row r="7625" spans="1:15" ht="16.5" x14ac:dyDescent="0.3">
      <c r="A7625" s="2" t="str">
        <f>IF(ISBLANK(D7625),"",'Cover Page'!$C$7)</f>
        <v/>
      </c>
      <c r="B7625" s="19"/>
      <c r="C7625" s="19"/>
      <c r="D7625" s="19"/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</row>
    <row r="7626" spans="1:15" ht="16.5" x14ac:dyDescent="0.3">
      <c r="A7626" s="2" t="str">
        <f>IF(ISBLANK(D7626),"",'Cover Page'!$C$7)</f>
        <v/>
      </c>
      <c r="B7626" s="19"/>
      <c r="C7626" s="19"/>
      <c r="D7626" s="19"/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</row>
    <row r="7627" spans="1:15" ht="16.5" x14ac:dyDescent="0.3">
      <c r="A7627" s="2" t="str">
        <f>IF(ISBLANK(D7627),"",'Cover Page'!$C$7)</f>
        <v/>
      </c>
      <c r="B7627" s="19"/>
      <c r="C7627" s="19"/>
      <c r="D7627" s="19"/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</row>
    <row r="7628" spans="1:15" ht="16.5" x14ac:dyDescent="0.3">
      <c r="A7628" s="2" t="str">
        <f>IF(ISBLANK(D7628),"",'Cover Page'!$C$7)</f>
        <v/>
      </c>
      <c r="B7628" s="19"/>
      <c r="C7628" s="19"/>
      <c r="D7628" s="19"/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</row>
    <row r="7629" spans="1:15" ht="16.5" x14ac:dyDescent="0.3">
      <c r="A7629" s="2" t="str">
        <f>IF(ISBLANK(D7629),"",'Cover Page'!$C$7)</f>
        <v/>
      </c>
      <c r="B7629" s="19"/>
      <c r="C7629" s="19"/>
      <c r="D7629" s="19"/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</row>
    <row r="7630" spans="1:15" ht="16.5" x14ac:dyDescent="0.3">
      <c r="A7630" s="2" t="str">
        <f>IF(ISBLANK(D7630),"",'Cover Page'!$C$7)</f>
        <v/>
      </c>
      <c r="B7630" s="19"/>
      <c r="C7630" s="19"/>
      <c r="D7630" s="19"/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</row>
    <row r="7631" spans="1:15" ht="16.5" x14ac:dyDescent="0.3">
      <c r="A7631" s="2" t="str">
        <f>IF(ISBLANK(D7631),"",'Cover Page'!$C$7)</f>
        <v/>
      </c>
      <c r="B7631" s="19"/>
      <c r="C7631" s="19"/>
      <c r="D7631" s="19"/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</row>
    <row r="7632" spans="1:15" ht="16.5" x14ac:dyDescent="0.3">
      <c r="A7632" s="2" t="str">
        <f>IF(ISBLANK(D7632),"",'Cover Page'!$C$7)</f>
        <v/>
      </c>
      <c r="B7632" s="19"/>
      <c r="C7632" s="19"/>
      <c r="D7632" s="19"/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</row>
    <row r="7633" spans="1:15" ht="16.5" x14ac:dyDescent="0.3">
      <c r="A7633" s="2" t="str">
        <f>IF(ISBLANK(D7633),"",'Cover Page'!$C$7)</f>
        <v/>
      </c>
      <c r="B7633" s="19"/>
      <c r="C7633" s="19"/>
      <c r="D7633" s="19"/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</row>
    <row r="7634" spans="1:15" ht="16.5" x14ac:dyDescent="0.3">
      <c r="A7634" s="2" t="str">
        <f>IF(ISBLANK(D7634),"",'Cover Page'!$C$7)</f>
        <v/>
      </c>
      <c r="B7634" s="19"/>
      <c r="C7634" s="19"/>
      <c r="D7634" s="19"/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</row>
    <row r="7635" spans="1:15" ht="16.5" x14ac:dyDescent="0.3">
      <c r="A7635" s="2" t="str">
        <f>IF(ISBLANK(D7635),"",'Cover Page'!$C$7)</f>
        <v/>
      </c>
      <c r="B7635" s="19"/>
      <c r="C7635" s="19"/>
      <c r="D7635" s="19"/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</row>
    <row r="7636" spans="1:15" ht="16.5" x14ac:dyDescent="0.3">
      <c r="A7636" s="2" t="str">
        <f>IF(ISBLANK(D7636),"",'Cover Page'!$C$7)</f>
        <v/>
      </c>
      <c r="B7636" s="19"/>
      <c r="C7636" s="19"/>
      <c r="D7636" s="19"/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</row>
    <row r="7637" spans="1:15" ht="16.5" x14ac:dyDescent="0.3">
      <c r="A7637" s="2" t="str">
        <f>IF(ISBLANK(D7637),"",'Cover Page'!$C$7)</f>
        <v/>
      </c>
      <c r="B7637" s="19"/>
      <c r="C7637" s="19"/>
      <c r="D7637" s="19"/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</row>
    <row r="7638" spans="1:15" ht="16.5" x14ac:dyDescent="0.3">
      <c r="A7638" s="2" t="str">
        <f>IF(ISBLANK(D7638),"",'Cover Page'!$C$7)</f>
        <v/>
      </c>
      <c r="B7638" s="19"/>
      <c r="C7638" s="19"/>
      <c r="D7638" s="19"/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</row>
    <row r="7639" spans="1:15" ht="16.5" x14ac:dyDescent="0.3">
      <c r="A7639" s="2" t="str">
        <f>IF(ISBLANK(D7639),"",'Cover Page'!$C$7)</f>
        <v/>
      </c>
      <c r="B7639" s="19"/>
      <c r="C7639" s="19"/>
      <c r="D7639" s="19"/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</row>
    <row r="7640" spans="1:15" ht="16.5" x14ac:dyDescent="0.3">
      <c r="A7640" s="2" t="str">
        <f>IF(ISBLANK(D7640),"",'Cover Page'!$C$7)</f>
        <v/>
      </c>
      <c r="B7640" s="19"/>
      <c r="C7640" s="19"/>
      <c r="D7640" s="19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</row>
    <row r="7641" spans="1:15" ht="16.5" x14ac:dyDescent="0.3">
      <c r="A7641" s="2" t="str">
        <f>IF(ISBLANK(D7641),"",'Cover Page'!$C$7)</f>
        <v/>
      </c>
      <c r="B7641" s="19"/>
      <c r="C7641" s="19"/>
      <c r="D7641" s="19"/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</row>
    <row r="7642" spans="1:15" ht="16.5" x14ac:dyDescent="0.3">
      <c r="A7642" s="2" t="str">
        <f>IF(ISBLANK(D7642),"",'Cover Page'!$C$7)</f>
        <v/>
      </c>
      <c r="B7642" s="19"/>
      <c r="C7642" s="19"/>
      <c r="D7642" s="19"/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</row>
    <row r="7643" spans="1:15" ht="16.5" x14ac:dyDescent="0.3">
      <c r="A7643" s="2" t="str">
        <f>IF(ISBLANK(D7643),"",'Cover Page'!$C$7)</f>
        <v/>
      </c>
      <c r="B7643" s="19"/>
      <c r="C7643" s="19"/>
      <c r="D7643" s="19"/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</row>
    <row r="7644" spans="1:15" ht="16.5" x14ac:dyDescent="0.3">
      <c r="A7644" s="2" t="str">
        <f>IF(ISBLANK(D7644),"",'Cover Page'!$C$7)</f>
        <v/>
      </c>
      <c r="B7644" s="19"/>
      <c r="C7644" s="19"/>
      <c r="D7644" s="19"/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</row>
    <row r="7645" spans="1:15" ht="16.5" x14ac:dyDescent="0.3">
      <c r="A7645" s="2" t="str">
        <f>IF(ISBLANK(D7645),"",'Cover Page'!$C$7)</f>
        <v/>
      </c>
      <c r="B7645" s="19"/>
      <c r="C7645" s="19"/>
      <c r="D7645" s="19"/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</row>
    <row r="7646" spans="1:15" ht="16.5" x14ac:dyDescent="0.3">
      <c r="A7646" s="2" t="str">
        <f>IF(ISBLANK(D7646),"",'Cover Page'!$C$7)</f>
        <v/>
      </c>
      <c r="B7646" s="19"/>
      <c r="C7646" s="19"/>
      <c r="D7646" s="19"/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</row>
    <row r="7647" spans="1:15" ht="16.5" x14ac:dyDescent="0.3">
      <c r="A7647" s="2" t="str">
        <f>IF(ISBLANK(D7647),"",'Cover Page'!$C$7)</f>
        <v/>
      </c>
      <c r="B7647" s="19"/>
      <c r="C7647" s="19"/>
      <c r="D7647" s="19"/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</row>
    <row r="7648" spans="1:15" ht="16.5" x14ac:dyDescent="0.3">
      <c r="A7648" s="2" t="str">
        <f>IF(ISBLANK(D7648),"",'Cover Page'!$C$7)</f>
        <v/>
      </c>
      <c r="B7648" s="19"/>
      <c r="C7648" s="19"/>
      <c r="D7648" s="19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</row>
    <row r="7649" spans="1:15" ht="16.5" x14ac:dyDescent="0.3">
      <c r="A7649" s="2" t="str">
        <f>IF(ISBLANK(D7649),"",'Cover Page'!$C$7)</f>
        <v/>
      </c>
      <c r="B7649" s="19"/>
      <c r="C7649" s="19"/>
      <c r="D7649" s="19"/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</row>
    <row r="7650" spans="1:15" ht="16.5" x14ac:dyDescent="0.3">
      <c r="A7650" s="2" t="str">
        <f>IF(ISBLANK(D7650),"",'Cover Page'!$C$7)</f>
        <v/>
      </c>
      <c r="B7650" s="19"/>
      <c r="C7650" s="19"/>
      <c r="D7650" s="19"/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</row>
    <row r="7651" spans="1:15" ht="16.5" x14ac:dyDescent="0.3">
      <c r="A7651" s="2" t="str">
        <f>IF(ISBLANK(D7651),"",'Cover Page'!$C$7)</f>
        <v/>
      </c>
      <c r="B7651" s="19"/>
      <c r="C7651" s="19"/>
      <c r="D7651" s="19"/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</row>
    <row r="7652" spans="1:15" ht="16.5" x14ac:dyDescent="0.3">
      <c r="A7652" s="2" t="str">
        <f>IF(ISBLANK(D7652),"",'Cover Page'!$C$7)</f>
        <v/>
      </c>
      <c r="B7652" s="19"/>
      <c r="C7652" s="19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</row>
    <row r="7653" spans="1:15" ht="16.5" x14ac:dyDescent="0.3">
      <c r="A7653" s="2" t="str">
        <f>IF(ISBLANK(D7653),"",'Cover Page'!$C$7)</f>
        <v/>
      </c>
      <c r="B7653" s="19"/>
      <c r="C7653" s="19"/>
      <c r="D7653" s="19"/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</row>
    <row r="7654" spans="1:15" ht="16.5" x14ac:dyDescent="0.3">
      <c r="A7654" s="2" t="str">
        <f>IF(ISBLANK(D7654),"",'Cover Page'!$C$7)</f>
        <v/>
      </c>
      <c r="B7654" s="19"/>
      <c r="C7654" s="19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</row>
    <row r="7655" spans="1:15" ht="16.5" x14ac:dyDescent="0.3">
      <c r="A7655" s="2" t="str">
        <f>IF(ISBLANK(D7655),"",'Cover Page'!$C$7)</f>
        <v/>
      </c>
      <c r="B7655" s="19"/>
      <c r="C7655" s="19"/>
      <c r="D7655" s="19"/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</row>
    <row r="7656" spans="1:15" ht="16.5" x14ac:dyDescent="0.3">
      <c r="A7656" s="2" t="str">
        <f>IF(ISBLANK(D7656),"",'Cover Page'!$C$7)</f>
        <v/>
      </c>
      <c r="B7656" s="19"/>
      <c r="C7656" s="19"/>
      <c r="D7656" s="19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</row>
    <row r="7657" spans="1:15" ht="16.5" x14ac:dyDescent="0.3">
      <c r="A7657" s="2" t="str">
        <f>IF(ISBLANK(D7657),"",'Cover Page'!$C$7)</f>
        <v/>
      </c>
      <c r="B7657" s="19"/>
      <c r="C7657" s="19"/>
      <c r="D7657" s="19"/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</row>
    <row r="7658" spans="1:15" ht="16.5" x14ac:dyDescent="0.3">
      <c r="A7658" s="2" t="str">
        <f>IF(ISBLANK(D7658),"",'Cover Page'!$C$7)</f>
        <v/>
      </c>
      <c r="B7658" s="19"/>
      <c r="C7658" s="19"/>
      <c r="D7658" s="19"/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</row>
    <row r="7659" spans="1:15" ht="16.5" x14ac:dyDescent="0.3">
      <c r="A7659" s="2" t="str">
        <f>IF(ISBLANK(D7659),"",'Cover Page'!$C$7)</f>
        <v/>
      </c>
      <c r="B7659" s="19"/>
      <c r="C7659" s="19"/>
      <c r="D7659" s="19"/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</row>
    <row r="7660" spans="1:15" ht="16.5" x14ac:dyDescent="0.3">
      <c r="A7660" s="2" t="str">
        <f>IF(ISBLANK(D7660),"",'Cover Page'!$C$7)</f>
        <v/>
      </c>
      <c r="B7660" s="19"/>
      <c r="C7660" s="19"/>
      <c r="D7660" s="19"/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</row>
    <row r="7661" spans="1:15" ht="16.5" x14ac:dyDescent="0.3">
      <c r="A7661" s="2" t="str">
        <f>IF(ISBLANK(D7661),"",'Cover Page'!$C$7)</f>
        <v/>
      </c>
      <c r="B7661" s="19"/>
      <c r="C7661" s="19"/>
      <c r="D7661" s="19"/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</row>
    <row r="7662" spans="1:15" ht="16.5" x14ac:dyDescent="0.3">
      <c r="A7662" s="2" t="str">
        <f>IF(ISBLANK(D7662),"",'Cover Page'!$C$7)</f>
        <v/>
      </c>
      <c r="B7662" s="19"/>
      <c r="C7662" s="19"/>
      <c r="D7662" s="19"/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</row>
    <row r="7663" spans="1:15" ht="16.5" x14ac:dyDescent="0.3">
      <c r="A7663" s="2" t="str">
        <f>IF(ISBLANK(D7663),"",'Cover Page'!$C$7)</f>
        <v/>
      </c>
      <c r="B7663" s="19"/>
      <c r="C7663" s="19"/>
      <c r="D7663" s="19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</row>
    <row r="7664" spans="1:15" ht="16.5" x14ac:dyDescent="0.3">
      <c r="A7664" s="2" t="str">
        <f>IF(ISBLANK(D7664),"",'Cover Page'!$C$7)</f>
        <v/>
      </c>
      <c r="B7664" s="19"/>
      <c r="C7664" s="19"/>
      <c r="D7664" s="19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</row>
    <row r="7665" spans="1:15" ht="16.5" x14ac:dyDescent="0.3">
      <c r="A7665" s="2" t="str">
        <f>IF(ISBLANK(D7665),"",'Cover Page'!$C$7)</f>
        <v/>
      </c>
      <c r="B7665" s="19"/>
      <c r="C7665" s="19"/>
      <c r="D7665" s="19"/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</row>
    <row r="7666" spans="1:15" ht="16.5" x14ac:dyDescent="0.3">
      <c r="A7666" s="2" t="str">
        <f>IF(ISBLANK(D7666),"",'Cover Page'!$C$7)</f>
        <v/>
      </c>
      <c r="B7666" s="19"/>
      <c r="C7666" s="19"/>
      <c r="D7666" s="19"/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</row>
    <row r="7667" spans="1:15" ht="16.5" x14ac:dyDescent="0.3">
      <c r="A7667" s="2" t="str">
        <f>IF(ISBLANK(D7667),"",'Cover Page'!$C$7)</f>
        <v/>
      </c>
      <c r="B7667" s="19"/>
      <c r="C7667" s="19"/>
      <c r="D7667" s="19"/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</row>
    <row r="7668" spans="1:15" ht="16.5" x14ac:dyDescent="0.3">
      <c r="A7668" s="2" t="str">
        <f>IF(ISBLANK(D7668),"",'Cover Page'!$C$7)</f>
        <v/>
      </c>
      <c r="B7668" s="19"/>
      <c r="C7668" s="19"/>
      <c r="D7668" s="19"/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</row>
    <row r="7669" spans="1:15" ht="16.5" x14ac:dyDescent="0.3">
      <c r="A7669" s="2" t="str">
        <f>IF(ISBLANK(D7669),"",'Cover Page'!$C$7)</f>
        <v/>
      </c>
      <c r="B7669" s="19"/>
      <c r="C7669" s="19"/>
      <c r="D7669" s="19"/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</row>
    <row r="7670" spans="1:15" ht="16.5" x14ac:dyDescent="0.3">
      <c r="A7670" s="2" t="str">
        <f>IF(ISBLANK(D7670),"",'Cover Page'!$C$7)</f>
        <v/>
      </c>
      <c r="B7670" s="19"/>
      <c r="C7670" s="19"/>
      <c r="D7670" s="19"/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</row>
    <row r="7671" spans="1:15" ht="16.5" x14ac:dyDescent="0.3">
      <c r="A7671" s="2" t="str">
        <f>IF(ISBLANK(D7671),"",'Cover Page'!$C$7)</f>
        <v/>
      </c>
      <c r="B7671" s="19"/>
      <c r="C7671" s="19"/>
      <c r="D7671" s="19"/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</row>
    <row r="7672" spans="1:15" ht="16.5" x14ac:dyDescent="0.3">
      <c r="A7672" s="2" t="str">
        <f>IF(ISBLANK(D7672),"",'Cover Page'!$C$7)</f>
        <v/>
      </c>
      <c r="B7672" s="19"/>
      <c r="C7672" s="19"/>
      <c r="D7672" s="19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</row>
    <row r="7673" spans="1:15" ht="16.5" x14ac:dyDescent="0.3">
      <c r="A7673" s="2" t="str">
        <f>IF(ISBLANK(D7673),"",'Cover Page'!$C$7)</f>
        <v/>
      </c>
      <c r="B7673" s="19"/>
      <c r="C7673" s="19"/>
      <c r="D7673" s="19"/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</row>
    <row r="7674" spans="1:15" ht="16.5" x14ac:dyDescent="0.3">
      <c r="A7674" s="2" t="str">
        <f>IF(ISBLANK(D7674),"",'Cover Page'!$C$7)</f>
        <v/>
      </c>
      <c r="B7674" s="19"/>
      <c r="C7674" s="19"/>
      <c r="D7674" s="19"/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</row>
    <row r="7675" spans="1:15" ht="16.5" x14ac:dyDescent="0.3">
      <c r="A7675" s="2" t="str">
        <f>IF(ISBLANK(D7675),"",'Cover Page'!$C$7)</f>
        <v/>
      </c>
      <c r="B7675" s="19"/>
      <c r="C7675" s="19"/>
      <c r="D7675" s="19"/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</row>
    <row r="7676" spans="1:15" ht="16.5" x14ac:dyDescent="0.3">
      <c r="A7676" s="2" t="str">
        <f>IF(ISBLANK(D7676),"",'Cover Page'!$C$7)</f>
        <v/>
      </c>
      <c r="B7676" s="19"/>
      <c r="C7676" s="19"/>
      <c r="D7676" s="19"/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</row>
    <row r="7677" spans="1:15" ht="16.5" x14ac:dyDescent="0.3">
      <c r="A7677" s="2" t="str">
        <f>IF(ISBLANK(D7677),"",'Cover Page'!$C$7)</f>
        <v/>
      </c>
      <c r="B7677" s="19"/>
      <c r="C7677" s="19"/>
      <c r="D7677" s="19"/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</row>
    <row r="7678" spans="1:15" ht="16.5" x14ac:dyDescent="0.3">
      <c r="A7678" s="2" t="str">
        <f>IF(ISBLANK(D7678),"",'Cover Page'!$C$7)</f>
        <v/>
      </c>
      <c r="B7678" s="19"/>
      <c r="C7678" s="19"/>
      <c r="D7678" s="19"/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</row>
    <row r="7679" spans="1:15" ht="16.5" x14ac:dyDescent="0.3">
      <c r="A7679" s="2" t="str">
        <f>IF(ISBLANK(D7679),"",'Cover Page'!$C$7)</f>
        <v/>
      </c>
      <c r="B7679" s="19"/>
      <c r="C7679" s="19"/>
      <c r="D7679" s="19"/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</row>
    <row r="7680" spans="1:15" ht="16.5" x14ac:dyDescent="0.3">
      <c r="A7680" s="2" t="str">
        <f>IF(ISBLANK(D7680),"",'Cover Page'!$C$7)</f>
        <v/>
      </c>
      <c r="B7680" s="19"/>
      <c r="C7680" s="19"/>
      <c r="D7680" s="19"/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</row>
    <row r="7681" spans="1:15" ht="16.5" x14ac:dyDescent="0.3">
      <c r="A7681" s="2" t="str">
        <f>IF(ISBLANK(D7681),"",'Cover Page'!$C$7)</f>
        <v/>
      </c>
      <c r="B7681" s="19"/>
      <c r="C7681" s="19"/>
      <c r="D7681" s="19"/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</row>
    <row r="7682" spans="1:15" ht="16.5" x14ac:dyDescent="0.3">
      <c r="A7682" s="2" t="str">
        <f>IF(ISBLANK(D7682),"",'Cover Page'!$C$7)</f>
        <v/>
      </c>
      <c r="B7682" s="19"/>
      <c r="C7682" s="19"/>
      <c r="D7682" s="19"/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</row>
    <row r="7683" spans="1:15" ht="16.5" x14ac:dyDescent="0.3">
      <c r="A7683" s="2" t="str">
        <f>IF(ISBLANK(D7683),"",'Cover Page'!$C$7)</f>
        <v/>
      </c>
      <c r="B7683" s="19"/>
      <c r="C7683" s="19"/>
      <c r="D7683" s="19"/>
      <c r="E7683" s="19"/>
      <c r="F7683" s="19"/>
      <c r="G7683" s="19"/>
      <c r="H7683" s="19"/>
      <c r="I7683" s="19"/>
      <c r="J7683" s="19"/>
      <c r="K7683" s="19"/>
      <c r="L7683" s="19"/>
      <c r="M7683" s="19"/>
      <c r="N7683" s="19"/>
      <c r="O7683" s="19"/>
    </row>
    <row r="7684" spans="1:15" ht="16.5" x14ac:dyDescent="0.3">
      <c r="A7684" s="2" t="str">
        <f>IF(ISBLANK(D7684),"",'Cover Page'!$C$7)</f>
        <v/>
      </c>
      <c r="B7684" s="19"/>
      <c r="C7684" s="19"/>
      <c r="D7684" s="19"/>
      <c r="E7684" s="19"/>
      <c r="F7684" s="19"/>
      <c r="G7684" s="19"/>
      <c r="H7684" s="19"/>
      <c r="I7684" s="19"/>
      <c r="J7684" s="19"/>
      <c r="K7684" s="19"/>
      <c r="L7684" s="19"/>
      <c r="M7684" s="19"/>
      <c r="N7684" s="19"/>
      <c r="O7684" s="19"/>
    </row>
    <row r="7685" spans="1:15" ht="16.5" x14ac:dyDescent="0.3">
      <c r="A7685" s="2" t="str">
        <f>IF(ISBLANK(D7685),"",'Cover Page'!$C$7)</f>
        <v/>
      </c>
      <c r="B7685" s="19"/>
      <c r="C7685" s="19"/>
      <c r="D7685" s="19"/>
      <c r="E7685" s="19"/>
      <c r="F7685" s="19"/>
      <c r="G7685" s="19"/>
      <c r="H7685" s="19"/>
      <c r="I7685" s="19"/>
      <c r="J7685" s="19"/>
      <c r="K7685" s="19"/>
      <c r="L7685" s="19"/>
      <c r="M7685" s="19"/>
      <c r="N7685" s="19"/>
      <c r="O7685" s="19"/>
    </row>
    <row r="7686" spans="1:15" ht="16.5" x14ac:dyDescent="0.3">
      <c r="A7686" s="2" t="str">
        <f>IF(ISBLANK(D7686),"",'Cover Page'!$C$7)</f>
        <v/>
      </c>
      <c r="B7686" s="19"/>
      <c r="C7686" s="19"/>
      <c r="D7686" s="19"/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</row>
    <row r="7687" spans="1:15" ht="16.5" x14ac:dyDescent="0.3">
      <c r="A7687" s="2" t="str">
        <f>IF(ISBLANK(D7687),"",'Cover Page'!$C$7)</f>
        <v/>
      </c>
      <c r="B7687" s="19"/>
      <c r="C7687" s="19"/>
      <c r="D7687" s="19"/>
      <c r="E7687" s="19"/>
      <c r="F7687" s="19"/>
      <c r="G7687" s="19"/>
      <c r="H7687" s="19"/>
      <c r="I7687" s="19"/>
      <c r="J7687" s="19"/>
      <c r="K7687" s="19"/>
      <c r="L7687" s="19"/>
      <c r="M7687" s="19"/>
      <c r="N7687" s="19"/>
      <c r="O7687" s="19"/>
    </row>
    <row r="7688" spans="1:15" ht="16.5" x14ac:dyDescent="0.3">
      <c r="A7688" s="2" t="str">
        <f>IF(ISBLANK(D7688),"",'Cover Page'!$C$7)</f>
        <v/>
      </c>
      <c r="B7688" s="19"/>
      <c r="C7688" s="19"/>
      <c r="D7688" s="19"/>
      <c r="E7688" s="19"/>
      <c r="F7688" s="19"/>
      <c r="G7688" s="19"/>
      <c r="H7688" s="19"/>
      <c r="I7688" s="19"/>
      <c r="J7688" s="19"/>
      <c r="K7688" s="19"/>
      <c r="L7688" s="19"/>
      <c r="M7688" s="19"/>
      <c r="N7688" s="19"/>
      <c r="O7688" s="19"/>
    </row>
    <row r="7689" spans="1:15" ht="16.5" x14ac:dyDescent="0.3">
      <c r="A7689" s="2" t="str">
        <f>IF(ISBLANK(D7689),"",'Cover Page'!$C$7)</f>
        <v/>
      </c>
      <c r="B7689" s="19"/>
      <c r="C7689" s="19"/>
      <c r="D7689" s="19"/>
      <c r="E7689" s="19"/>
      <c r="F7689" s="19"/>
      <c r="G7689" s="19"/>
      <c r="H7689" s="19"/>
      <c r="I7689" s="19"/>
      <c r="J7689" s="19"/>
      <c r="K7689" s="19"/>
      <c r="L7689" s="19"/>
      <c r="M7689" s="19"/>
      <c r="N7689" s="19"/>
      <c r="O7689" s="19"/>
    </row>
    <row r="7690" spans="1:15" ht="16.5" x14ac:dyDescent="0.3">
      <c r="A7690" s="2" t="str">
        <f>IF(ISBLANK(D7690),"",'Cover Page'!$C$7)</f>
        <v/>
      </c>
      <c r="B7690" s="19"/>
      <c r="C7690" s="19"/>
      <c r="D7690" s="19"/>
      <c r="E7690" s="19"/>
      <c r="F7690" s="19"/>
      <c r="G7690" s="19"/>
      <c r="H7690" s="19"/>
      <c r="I7690" s="19"/>
      <c r="J7690" s="19"/>
      <c r="K7690" s="19"/>
      <c r="L7690" s="19"/>
      <c r="M7690" s="19"/>
      <c r="N7690" s="19"/>
      <c r="O7690" s="19"/>
    </row>
    <row r="7691" spans="1:15" ht="16.5" x14ac:dyDescent="0.3">
      <c r="A7691" s="2" t="str">
        <f>IF(ISBLANK(D7691),"",'Cover Page'!$C$7)</f>
        <v/>
      </c>
      <c r="B7691" s="19"/>
      <c r="C7691" s="19"/>
      <c r="D7691" s="19"/>
      <c r="E7691" s="19"/>
      <c r="F7691" s="19"/>
      <c r="G7691" s="19"/>
      <c r="H7691" s="19"/>
      <c r="I7691" s="19"/>
      <c r="J7691" s="19"/>
      <c r="K7691" s="19"/>
      <c r="L7691" s="19"/>
      <c r="M7691" s="19"/>
      <c r="N7691" s="19"/>
      <c r="O7691" s="19"/>
    </row>
    <row r="7692" spans="1:15" ht="16.5" x14ac:dyDescent="0.3">
      <c r="A7692" s="2" t="str">
        <f>IF(ISBLANK(D7692),"",'Cover Page'!$C$7)</f>
        <v/>
      </c>
      <c r="B7692" s="19"/>
      <c r="C7692" s="19"/>
      <c r="D7692" s="19"/>
      <c r="E7692" s="19"/>
      <c r="F7692" s="19"/>
      <c r="G7692" s="19"/>
      <c r="H7692" s="19"/>
      <c r="I7692" s="19"/>
      <c r="J7692" s="19"/>
      <c r="K7692" s="19"/>
      <c r="L7692" s="19"/>
      <c r="M7692" s="19"/>
      <c r="N7692" s="19"/>
      <c r="O7692" s="19"/>
    </row>
    <row r="7693" spans="1:15" ht="16.5" x14ac:dyDescent="0.3">
      <c r="A7693" s="2" t="str">
        <f>IF(ISBLANK(D7693),"",'Cover Page'!$C$7)</f>
        <v/>
      </c>
      <c r="B7693" s="19"/>
      <c r="C7693" s="19"/>
      <c r="D7693" s="19"/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</row>
    <row r="7694" spans="1:15" ht="16.5" x14ac:dyDescent="0.3">
      <c r="A7694" s="2" t="str">
        <f>IF(ISBLANK(D7694),"",'Cover Page'!$C$7)</f>
        <v/>
      </c>
      <c r="B7694" s="19"/>
      <c r="C7694" s="19"/>
      <c r="D7694" s="19"/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</row>
    <row r="7695" spans="1:15" ht="16.5" x14ac:dyDescent="0.3">
      <c r="A7695" s="2" t="str">
        <f>IF(ISBLANK(D7695),"",'Cover Page'!$C$7)</f>
        <v/>
      </c>
      <c r="B7695" s="19"/>
      <c r="C7695" s="19"/>
      <c r="D7695" s="19"/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</row>
    <row r="7696" spans="1:15" ht="16.5" x14ac:dyDescent="0.3">
      <c r="A7696" s="2" t="str">
        <f>IF(ISBLANK(D7696),"",'Cover Page'!$C$7)</f>
        <v/>
      </c>
      <c r="B7696" s="19"/>
      <c r="C7696" s="19"/>
      <c r="D7696" s="19"/>
      <c r="E7696" s="19"/>
      <c r="F7696" s="19"/>
      <c r="G7696" s="19"/>
      <c r="H7696" s="19"/>
      <c r="I7696" s="19"/>
      <c r="J7696" s="19"/>
      <c r="K7696" s="19"/>
      <c r="L7696" s="19"/>
      <c r="M7696" s="19"/>
      <c r="N7696" s="19"/>
      <c r="O7696" s="19"/>
    </row>
    <row r="7697" spans="1:15" ht="16.5" x14ac:dyDescent="0.3">
      <c r="A7697" s="2" t="str">
        <f>IF(ISBLANK(D7697),"",'Cover Page'!$C$7)</f>
        <v/>
      </c>
      <c r="B7697" s="19"/>
      <c r="C7697" s="19"/>
      <c r="D7697" s="19"/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</row>
    <row r="7698" spans="1:15" ht="16.5" x14ac:dyDescent="0.3">
      <c r="A7698" s="2" t="str">
        <f>IF(ISBLANK(D7698),"",'Cover Page'!$C$7)</f>
        <v/>
      </c>
      <c r="B7698" s="19"/>
      <c r="C7698" s="19"/>
      <c r="D7698" s="19"/>
      <c r="E7698" s="19"/>
      <c r="F7698" s="19"/>
      <c r="G7698" s="19"/>
      <c r="H7698" s="19"/>
      <c r="I7698" s="19"/>
      <c r="J7698" s="19"/>
      <c r="K7698" s="19"/>
      <c r="L7698" s="19"/>
      <c r="M7698" s="19"/>
      <c r="N7698" s="19"/>
      <c r="O7698" s="19"/>
    </row>
    <row r="7699" spans="1:15" ht="16.5" x14ac:dyDescent="0.3">
      <c r="A7699" s="2" t="str">
        <f>IF(ISBLANK(D7699),"",'Cover Page'!$C$7)</f>
        <v/>
      </c>
      <c r="B7699" s="19"/>
      <c r="C7699" s="19"/>
      <c r="D7699" s="19"/>
      <c r="E7699" s="19"/>
      <c r="F7699" s="19"/>
      <c r="G7699" s="19"/>
      <c r="H7699" s="19"/>
      <c r="I7699" s="19"/>
      <c r="J7699" s="19"/>
      <c r="K7699" s="19"/>
      <c r="L7699" s="19"/>
      <c r="M7699" s="19"/>
      <c r="N7699" s="19"/>
      <c r="O7699" s="19"/>
    </row>
    <row r="7700" spans="1:15" ht="16.5" x14ac:dyDescent="0.3">
      <c r="A7700" s="2" t="str">
        <f>IF(ISBLANK(D7700),"",'Cover Page'!$C$7)</f>
        <v/>
      </c>
      <c r="B7700" s="19"/>
      <c r="C7700" s="19"/>
      <c r="D7700" s="19"/>
      <c r="E7700" s="19"/>
      <c r="F7700" s="19"/>
      <c r="G7700" s="19"/>
      <c r="H7700" s="19"/>
      <c r="I7700" s="19"/>
      <c r="J7700" s="19"/>
      <c r="K7700" s="19"/>
      <c r="L7700" s="19"/>
      <c r="M7700" s="19"/>
      <c r="N7700" s="19"/>
      <c r="O7700" s="19"/>
    </row>
    <row r="7701" spans="1:15" ht="16.5" x14ac:dyDescent="0.3">
      <c r="A7701" s="2" t="str">
        <f>IF(ISBLANK(D7701),"",'Cover Page'!$C$7)</f>
        <v/>
      </c>
      <c r="B7701" s="19"/>
      <c r="C7701" s="19"/>
      <c r="D7701" s="19"/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</row>
    <row r="7702" spans="1:15" ht="16.5" x14ac:dyDescent="0.3">
      <c r="A7702" s="2" t="str">
        <f>IF(ISBLANK(D7702),"",'Cover Page'!$C$7)</f>
        <v/>
      </c>
      <c r="B7702" s="19"/>
      <c r="C7702" s="19"/>
      <c r="D7702" s="19"/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</row>
    <row r="7703" spans="1:15" ht="16.5" x14ac:dyDescent="0.3">
      <c r="A7703" s="2" t="str">
        <f>IF(ISBLANK(D7703),"",'Cover Page'!$C$7)</f>
        <v/>
      </c>
      <c r="B7703" s="19"/>
      <c r="C7703" s="19"/>
      <c r="D7703" s="19"/>
      <c r="E7703" s="19"/>
      <c r="F7703" s="19"/>
      <c r="G7703" s="19"/>
      <c r="H7703" s="19"/>
      <c r="I7703" s="19"/>
      <c r="J7703" s="19"/>
      <c r="K7703" s="19"/>
      <c r="L7703" s="19"/>
      <c r="M7703" s="19"/>
      <c r="N7703" s="19"/>
      <c r="O7703" s="19"/>
    </row>
    <row r="7704" spans="1:15" ht="16.5" x14ac:dyDescent="0.3">
      <c r="A7704" s="2" t="str">
        <f>IF(ISBLANK(D7704),"",'Cover Page'!$C$7)</f>
        <v/>
      </c>
      <c r="B7704" s="19"/>
      <c r="C7704" s="19"/>
      <c r="D7704" s="19"/>
      <c r="E7704" s="19"/>
      <c r="F7704" s="19"/>
      <c r="G7704" s="19"/>
      <c r="H7704" s="19"/>
      <c r="I7704" s="19"/>
      <c r="J7704" s="19"/>
      <c r="K7704" s="19"/>
      <c r="L7704" s="19"/>
      <c r="M7704" s="19"/>
      <c r="N7704" s="19"/>
      <c r="O7704" s="19"/>
    </row>
    <row r="7705" spans="1:15" ht="16.5" x14ac:dyDescent="0.3">
      <c r="A7705" s="2" t="str">
        <f>IF(ISBLANK(D7705),"",'Cover Page'!$C$7)</f>
        <v/>
      </c>
      <c r="B7705" s="19"/>
      <c r="C7705" s="19"/>
      <c r="D7705" s="19"/>
      <c r="E7705" s="19"/>
      <c r="F7705" s="19"/>
      <c r="G7705" s="19"/>
      <c r="H7705" s="19"/>
      <c r="I7705" s="19"/>
      <c r="J7705" s="19"/>
      <c r="K7705" s="19"/>
      <c r="L7705" s="19"/>
      <c r="M7705" s="19"/>
      <c r="N7705" s="19"/>
      <c r="O7705" s="19"/>
    </row>
    <row r="7706" spans="1:15" ht="16.5" x14ac:dyDescent="0.3">
      <c r="A7706" s="2" t="str">
        <f>IF(ISBLANK(D7706),"",'Cover Page'!$C$7)</f>
        <v/>
      </c>
      <c r="B7706" s="19"/>
      <c r="C7706" s="19"/>
      <c r="D7706" s="19"/>
      <c r="E7706" s="19"/>
      <c r="F7706" s="19"/>
      <c r="G7706" s="19"/>
      <c r="H7706" s="19"/>
      <c r="I7706" s="19"/>
      <c r="J7706" s="19"/>
      <c r="K7706" s="19"/>
      <c r="L7706" s="19"/>
      <c r="M7706" s="19"/>
      <c r="N7706" s="19"/>
      <c r="O7706" s="19"/>
    </row>
    <row r="7707" spans="1:15" ht="16.5" x14ac:dyDescent="0.3">
      <c r="A7707" s="2" t="str">
        <f>IF(ISBLANK(D7707),"",'Cover Page'!$C$7)</f>
        <v/>
      </c>
      <c r="B7707" s="19"/>
      <c r="C7707" s="19"/>
      <c r="D7707" s="19"/>
      <c r="E7707" s="19"/>
      <c r="F7707" s="19"/>
      <c r="G7707" s="19"/>
      <c r="H7707" s="19"/>
      <c r="I7707" s="19"/>
      <c r="J7707" s="19"/>
      <c r="K7707" s="19"/>
      <c r="L7707" s="19"/>
      <c r="M7707" s="19"/>
      <c r="N7707" s="19"/>
      <c r="O7707" s="19"/>
    </row>
    <row r="7708" spans="1:15" ht="16.5" x14ac:dyDescent="0.3">
      <c r="A7708" s="2" t="str">
        <f>IF(ISBLANK(D7708),"",'Cover Page'!$C$7)</f>
        <v/>
      </c>
      <c r="B7708" s="19"/>
      <c r="C7708" s="19"/>
      <c r="D7708" s="19"/>
      <c r="E7708" s="19"/>
      <c r="F7708" s="19"/>
      <c r="G7708" s="19"/>
      <c r="H7708" s="19"/>
      <c r="I7708" s="19"/>
      <c r="J7708" s="19"/>
      <c r="K7708" s="19"/>
      <c r="L7708" s="19"/>
      <c r="M7708" s="19"/>
      <c r="N7708" s="19"/>
      <c r="O7708" s="19"/>
    </row>
    <row r="7709" spans="1:15" ht="16.5" x14ac:dyDescent="0.3">
      <c r="A7709" s="2" t="str">
        <f>IF(ISBLANK(D7709),"",'Cover Page'!$C$7)</f>
        <v/>
      </c>
      <c r="B7709" s="19"/>
      <c r="C7709" s="19"/>
      <c r="D7709" s="19"/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</row>
    <row r="7710" spans="1:15" ht="16.5" x14ac:dyDescent="0.3">
      <c r="A7710" s="2" t="str">
        <f>IF(ISBLANK(D7710),"",'Cover Page'!$C$7)</f>
        <v/>
      </c>
      <c r="B7710" s="19"/>
      <c r="C7710" s="19"/>
      <c r="D7710" s="19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</row>
    <row r="7711" spans="1:15" ht="16.5" x14ac:dyDescent="0.3">
      <c r="A7711" s="2" t="str">
        <f>IF(ISBLANK(D7711),"",'Cover Page'!$C$7)</f>
        <v/>
      </c>
      <c r="B7711" s="19"/>
      <c r="C7711" s="19"/>
      <c r="D7711" s="19"/>
      <c r="E7711" s="19"/>
      <c r="F7711" s="19"/>
      <c r="G7711" s="19"/>
      <c r="H7711" s="19"/>
      <c r="I7711" s="19"/>
      <c r="J7711" s="19"/>
      <c r="K7711" s="19"/>
      <c r="L7711" s="19"/>
      <c r="M7711" s="19"/>
      <c r="N7711" s="19"/>
      <c r="O7711" s="19"/>
    </row>
    <row r="7712" spans="1:15" ht="16.5" x14ac:dyDescent="0.3">
      <c r="A7712" s="2" t="str">
        <f>IF(ISBLANK(D7712),"",'Cover Page'!$C$7)</f>
        <v/>
      </c>
      <c r="B7712" s="19"/>
      <c r="C7712" s="19"/>
      <c r="D7712" s="19"/>
      <c r="E7712" s="19"/>
      <c r="F7712" s="19"/>
      <c r="G7712" s="19"/>
      <c r="H7712" s="19"/>
      <c r="I7712" s="19"/>
      <c r="J7712" s="19"/>
      <c r="K7712" s="19"/>
      <c r="L7712" s="19"/>
      <c r="M7712" s="19"/>
      <c r="N7712" s="19"/>
      <c r="O7712" s="19"/>
    </row>
    <row r="7713" spans="1:15" ht="16.5" x14ac:dyDescent="0.3">
      <c r="A7713" s="2" t="str">
        <f>IF(ISBLANK(D7713),"",'Cover Page'!$C$7)</f>
        <v/>
      </c>
      <c r="B7713" s="19"/>
      <c r="C7713" s="19"/>
      <c r="D7713" s="19"/>
      <c r="E7713" s="19"/>
      <c r="F7713" s="19"/>
      <c r="G7713" s="19"/>
      <c r="H7713" s="19"/>
      <c r="I7713" s="19"/>
      <c r="J7713" s="19"/>
      <c r="K7713" s="19"/>
      <c r="L7713" s="19"/>
      <c r="M7713" s="19"/>
      <c r="N7713" s="19"/>
      <c r="O7713" s="19"/>
    </row>
    <row r="7714" spans="1:15" ht="16.5" x14ac:dyDescent="0.3">
      <c r="A7714" s="2" t="str">
        <f>IF(ISBLANK(D7714),"",'Cover Page'!$C$7)</f>
        <v/>
      </c>
      <c r="B7714" s="19"/>
      <c r="C7714" s="19"/>
      <c r="D7714" s="19"/>
      <c r="E7714" s="19"/>
      <c r="F7714" s="19"/>
      <c r="G7714" s="19"/>
      <c r="H7714" s="19"/>
      <c r="I7714" s="19"/>
      <c r="J7714" s="19"/>
      <c r="K7714" s="19"/>
      <c r="L7714" s="19"/>
      <c r="M7714" s="19"/>
      <c r="N7714" s="19"/>
      <c r="O7714" s="19"/>
    </row>
    <row r="7715" spans="1:15" ht="16.5" x14ac:dyDescent="0.3">
      <c r="A7715" s="2" t="str">
        <f>IF(ISBLANK(D7715),"",'Cover Page'!$C$7)</f>
        <v/>
      </c>
      <c r="B7715" s="19"/>
      <c r="C7715" s="19"/>
      <c r="D7715" s="19"/>
      <c r="E7715" s="19"/>
      <c r="F7715" s="19"/>
      <c r="G7715" s="19"/>
      <c r="H7715" s="19"/>
      <c r="I7715" s="19"/>
      <c r="J7715" s="19"/>
      <c r="K7715" s="19"/>
      <c r="L7715" s="19"/>
      <c r="M7715" s="19"/>
      <c r="N7715" s="19"/>
      <c r="O7715" s="19"/>
    </row>
    <row r="7716" spans="1:15" ht="16.5" x14ac:dyDescent="0.3">
      <c r="A7716" s="2" t="str">
        <f>IF(ISBLANK(D7716),"",'Cover Page'!$C$7)</f>
        <v/>
      </c>
      <c r="B7716" s="19"/>
      <c r="C7716" s="19"/>
      <c r="D7716" s="19"/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</row>
    <row r="7717" spans="1:15" ht="16.5" x14ac:dyDescent="0.3">
      <c r="A7717" s="2" t="str">
        <f>IF(ISBLANK(D7717),"",'Cover Page'!$C$7)</f>
        <v/>
      </c>
      <c r="B7717" s="19"/>
      <c r="C7717" s="19"/>
      <c r="D7717" s="19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</row>
    <row r="7718" spans="1:15" ht="16.5" x14ac:dyDescent="0.3">
      <c r="A7718" s="2" t="str">
        <f>IF(ISBLANK(D7718),"",'Cover Page'!$C$7)</f>
        <v/>
      </c>
      <c r="B7718" s="19"/>
      <c r="C7718" s="19"/>
      <c r="D7718" s="19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</row>
    <row r="7719" spans="1:15" ht="16.5" x14ac:dyDescent="0.3">
      <c r="A7719" s="2" t="str">
        <f>IF(ISBLANK(D7719),"",'Cover Page'!$C$7)</f>
        <v/>
      </c>
      <c r="B7719" s="19"/>
      <c r="C7719" s="19"/>
      <c r="D7719" s="19"/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</row>
    <row r="7720" spans="1:15" ht="16.5" x14ac:dyDescent="0.3">
      <c r="A7720" s="2" t="str">
        <f>IF(ISBLANK(D7720),"",'Cover Page'!$C$7)</f>
        <v/>
      </c>
      <c r="B7720" s="19"/>
      <c r="C7720" s="19"/>
      <c r="D7720" s="19"/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</row>
    <row r="7721" spans="1:15" ht="16.5" x14ac:dyDescent="0.3">
      <c r="A7721" s="2" t="str">
        <f>IF(ISBLANK(D7721),"",'Cover Page'!$C$7)</f>
        <v/>
      </c>
      <c r="B7721" s="19"/>
      <c r="C7721" s="19"/>
      <c r="D7721" s="19"/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</row>
    <row r="7722" spans="1:15" ht="16.5" x14ac:dyDescent="0.3">
      <c r="A7722" s="2" t="str">
        <f>IF(ISBLANK(D7722),"",'Cover Page'!$C$7)</f>
        <v/>
      </c>
      <c r="B7722" s="19"/>
      <c r="C7722" s="19"/>
      <c r="D7722" s="19"/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</row>
    <row r="7723" spans="1:15" ht="16.5" x14ac:dyDescent="0.3">
      <c r="A7723" s="2" t="str">
        <f>IF(ISBLANK(D7723),"",'Cover Page'!$C$7)</f>
        <v/>
      </c>
      <c r="B7723" s="19"/>
      <c r="C7723" s="19"/>
      <c r="D7723" s="19"/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</row>
    <row r="7724" spans="1:15" ht="16.5" x14ac:dyDescent="0.3">
      <c r="A7724" s="2" t="str">
        <f>IF(ISBLANK(D7724),"",'Cover Page'!$C$7)</f>
        <v/>
      </c>
      <c r="B7724" s="19"/>
      <c r="C7724" s="19"/>
      <c r="D7724" s="19"/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</row>
    <row r="7725" spans="1:15" ht="16.5" x14ac:dyDescent="0.3">
      <c r="A7725" s="2" t="str">
        <f>IF(ISBLANK(D7725),"",'Cover Page'!$C$7)</f>
        <v/>
      </c>
      <c r="B7725" s="19"/>
      <c r="C7725" s="19"/>
      <c r="D7725" s="19"/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</row>
    <row r="7726" spans="1:15" ht="16.5" x14ac:dyDescent="0.3">
      <c r="A7726" s="2" t="str">
        <f>IF(ISBLANK(D7726),"",'Cover Page'!$C$7)</f>
        <v/>
      </c>
      <c r="B7726" s="19"/>
      <c r="C7726" s="19"/>
      <c r="D7726" s="19"/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</row>
    <row r="7727" spans="1:15" ht="16.5" x14ac:dyDescent="0.3">
      <c r="A7727" s="2" t="str">
        <f>IF(ISBLANK(D7727),"",'Cover Page'!$C$7)</f>
        <v/>
      </c>
      <c r="B7727" s="19"/>
      <c r="C7727" s="19"/>
      <c r="D7727" s="19"/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</row>
    <row r="7728" spans="1:15" ht="16.5" x14ac:dyDescent="0.3">
      <c r="A7728" s="2" t="str">
        <f>IF(ISBLANK(D7728),"",'Cover Page'!$C$7)</f>
        <v/>
      </c>
      <c r="B7728" s="19"/>
      <c r="C7728" s="19"/>
      <c r="D7728" s="19"/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</row>
    <row r="7729" spans="1:15" ht="16.5" x14ac:dyDescent="0.3">
      <c r="A7729" s="2" t="str">
        <f>IF(ISBLANK(D7729),"",'Cover Page'!$C$7)</f>
        <v/>
      </c>
      <c r="B7729" s="19"/>
      <c r="C7729" s="19"/>
      <c r="D7729" s="19"/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</row>
    <row r="7730" spans="1:15" ht="16.5" x14ac:dyDescent="0.3">
      <c r="A7730" s="2" t="str">
        <f>IF(ISBLANK(D7730),"",'Cover Page'!$C$7)</f>
        <v/>
      </c>
      <c r="B7730" s="19"/>
      <c r="C7730" s="19"/>
      <c r="D7730" s="19"/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</row>
    <row r="7731" spans="1:15" ht="16.5" x14ac:dyDescent="0.3">
      <c r="A7731" s="2" t="str">
        <f>IF(ISBLANK(D7731),"",'Cover Page'!$C$7)</f>
        <v/>
      </c>
      <c r="B7731" s="19"/>
      <c r="C7731" s="19"/>
      <c r="D7731" s="19"/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</row>
    <row r="7732" spans="1:15" ht="16.5" x14ac:dyDescent="0.3">
      <c r="A7732" s="2" t="str">
        <f>IF(ISBLANK(D7732),"",'Cover Page'!$C$7)</f>
        <v/>
      </c>
      <c r="B7732" s="19"/>
      <c r="C7732" s="19"/>
      <c r="D7732" s="19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</row>
    <row r="7733" spans="1:15" ht="16.5" x14ac:dyDescent="0.3">
      <c r="A7733" s="2" t="str">
        <f>IF(ISBLANK(D7733),"",'Cover Page'!$C$7)</f>
        <v/>
      </c>
      <c r="B7733" s="19"/>
      <c r="C7733" s="19"/>
      <c r="D7733" s="19"/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</row>
    <row r="7734" spans="1:15" ht="16.5" x14ac:dyDescent="0.3">
      <c r="A7734" s="2" t="str">
        <f>IF(ISBLANK(D7734),"",'Cover Page'!$C$7)</f>
        <v/>
      </c>
      <c r="B7734" s="19"/>
      <c r="C7734" s="19"/>
      <c r="D7734" s="19"/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</row>
    <row r="7735" spans="1:15" ht="16.5" x14ac:dyDescent="0.3">
      <c r="A7735" s="2" t="str">
        <f>IF(ISBLANK(D7735),"",'Cover Page'!$C$7)</f>
        <v/>
      </c>
      <c r="B7735" s="19"/>
      <c r="C7735" s="19"/>
      <c r="D7735" s="19"/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</row>
    <row r="7736" spans="1:15" ht="16.5" x14ac:dyDescent="0.3">
      <c r="A7736" s="2" t="str">
        <f>IF(ISBLANK(D7736),"",'Cover Page'!$C$7)</f>
        <v/>
      </c>
      <c r="B7736" s="19"/>
      <c r="C7736" s="19"/>
      <c r="D7736" s="19"/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</row>
    <row r="7737" spans="1:15" ht="16.5" x14ac:dyDescent="0.3">
      <c r="A7737" s="2" t="str">
        <f>IF(ISBLANK(D7737),"",'Cover Page'!$C$7)</f>
        <v/>
      </c>
      <c r="B7737" s="19"/>
      <c r="C7737" s="19"/>
      <c r="D7737" s="19"/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</row>
    <row r="7738" spans="1:15" ht="16.5" x14ac:dyDescent="0.3">
      <c r="A7738" s="2" t="str">
        <f>IF(ISBLANK(D7738),"",'Cover Page'!$C$7)</f>
        <v/>
      </c>
      <c r="B7738" s="19"/>
      <c r="C7738" s="19"/>
      <c r="D7738" s="19"/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</row>
    <row r="7739" spans="1:15" ht="16.5" x14ac:dyDescent="0.3">
      <c r="A7739" s="2" t="str">
        <f>IF(ISBLANK(D7739),"",'Cover Page'!$C$7)</f>
        <v/>
      </c>
      <c r="B7739" s="19"/>
      <c r="C7739" s="19"/>
      <c r="D7739" s="19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</row>
    <row r="7740" spans="1:15" ht="16.5" x14ac:dyDescent="0.3">
      <c r="A7740" s="2" t="str">
        <f>IF(ISBLANK(D7740),"",'Cover Page'!$C$7)</f>
        <v/>
      </c>
      <c r="B7740" s="19"/>
      <c r="C7740" s="19"/>
      <c r="D7740" s="19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</row>
    <row r="7741" spans="1:15" ht="16.5" x14ac:dyDescent="0.3">
      <c r="A7741" s="2" t="str">
        <f>IF(ISBLANK(D7741),"",'Cover Page'!$C$7)</f>
        <v/>
      </c>
      <c r="B7741" s="19"/>
      <c r="C7741" s="19"/>
      <c r="D7741" s="19"/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</row>
    <row r="7742" spans="1:15" ht="16.5" x14ac:dyDescent="0.3">
      <c r="A7742" s="2" t="str">
        <f>IF(ISBLANK(D7742),"",'Cover Page'!$C$7)</f>
        <v/>
      </c>
      <c r="B7742" s="19"/>
      <c r="C7742" s="19"/>
      <c r="D7742" s="19"/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</row>
    <row r="7743" spans="1:15" ht="16.5" x14ac:dyDescent="0.3">
      <c r="A7743" s="2" t="str">
        <f>IF(ISBLANK(D7743),"",'Cover Page'!$C$7)</f>
        <v/>
      </c>
      <c r="B7743" s="19"/>
      <c r="C7743" s="19"/>
      <c r="D7743" s="19"/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</row>
    <row r="7744" spans="1:15" ht="16.5" x14ac:dyDescent="0.3">
      <c r="A7744" s="2" t="str">
        <f>IF(ISBLANK(D7744),"",'Cover Page'!$C$7)</f>
        <v/>
      </c>
      <c r="B7744" s="19"/>
      <c r="C7744" s="19"/>
      <c r="D7744" s="19"/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</row>
    <row r="7745" spans="1:15" ht="16.5" x14ac:dyDescent="0.3">
      <c r="A7745" s="2" t="str">
        <f>IF(ISBLANK(D7745),"",'Cover Page'!$C$7)</f>
        <v/>
      </c>
      <c r="B7745" s="19"/>
      <c r="C7745" s="19"/>
      <c r="D7745" s="19"/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</row>
    <row r="7746" spans="1:15" ht="16.5" x14ac:dyDescent="0.3">
      <c r="A7746" s="2" t="str">
        <f>IF(ISBLANK(D7746),"",'Cover Page'!$C$7)</f>
        <v/>
      </c>
      <c r="B7746" s="19"/>
      <c r="C7746" s="19"/>
      <c r="D7746" s="19"/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</row>
    <row r="7747" spans="1:15" ht="16.5" x14ac:dyDescent="0.3">
      <c r="A7747" s="2" t="str">
        <f>IF(ISBLANK(D7747),"",'Cover Page'!$C$7)</f>
        <v/>
      </c>
      <c r="B7747" s="19"/>
      <c r="C7747" s="19"/>
      <c r="D7747" s="19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</row>
    <row r="7748" spans="1:15" ht="16.5" x14ac:dyDescent="0.3">
      <c r="A7748" s="2" t="str">
        <f>IF(ISBLANK(D7748),"",'Cover Page'!$C$7)</f>
        <v/>
      </c>
      <c r="B7748" s="19"/>
      <c r="C7748" s="19"/>
      <c r="D7748" s="19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</row>
    <row r="7749" spans="1:15" ht="16.5" x14ac:dyDescent="0.3">
      <c r="A7749" s="2" t="str">
        <f>IF(ISBLANK(D7749),"",'Cover Page'!$C$7)</f>
        <v/>
      </c>
      <c r="B7749" s="19"/>
      <c r="C7749" s="19"/>
      <c r="D7749" s="19"/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</row>
    <row r="7750" spans="1:15" ht="16.5" x14ac:dyDescent="0.3">
      <c r="A7750" s="2" t="str">
        <f>IF(ISBLANK(D7750),"",'Cover Page'!$C$7)</f>
        <v/>
      </c>
      <c r="B7750" s="19"/>
      <c r="C7750" s="19"/>
      <c r="D7750" s="19"/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</row>
    <row r="7751" spans="1:15" ht="16.5" x14ac:dyDescent="0.3">
      <c r="A7751" s="2" t="str">
        <f>IF(ISBLANK(D7751),"",'Cover Page'!$C$7)</f>
        <v/>
      </c>
      <c r="B7751" s="19"/>
      <c r="C7751" s="19"/>
      <c r="D7751" s="19"/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</row>
    <row r="7752" spans="1:15" ht="16.5" x14ac:dyDescent="0.3">
      <c r="A7752" s="2" t="str">
        <f>IF(ISBLANK(D7752),"",'Cover Page'!$C$7)</f>
        <v/>
      </c>
      <c r="B7752" s="19"/>
      <c r="C7752" s="19"/>
      <c r="D7752" s="19"/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</row>
    <row r="7753" spans="1:15" ht="16.5" x14ac:dyDescent="0.3">
      <c r="A7753" s="2" t="str">
        <f>IF(ISBLANK(D7753),"",'Cover Page'!$C$7)</f>
        <v/>
      </c>
      <c r="B7753" s="19"/>
      <c r="C7753" s="19"/>
      <c r="D7753" s="19"/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</row>
    <row r="7754" spans="1:15" ht="16.5" x14ac:dyDescent="0.3">
      <c r="A7754" s="2" t="str">
        <f>IF(ISBLANK(D7754),"",'Cover Page'!$C$7)</f>
        <v/>
      </c>
      <c r="B7754" s="19"/>
      <c r="C7754" s="19"/>
      <c r="D7754" s="19"/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</row>
    <row r="7755" spans="1:15" ht="16.5" x14ac:dyDescent="0.3">
      <c r="A7755" s="2" t="str">
        <f>IF(ISBLANK(D7755),"",'Cover Page'!$C$7)</f>
        <v/>
      </c>
      <c r="B7755" s="19"/>
      <c r="C7755" s="19"/>
      <c r="D7755" s="19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</row>
    <row r="7756" spans="1:15" ht="16.5" x14ac:dyDescent="0.3">
      <c r="A7756" s="2" t="str">
        <f>IF(ISBLANK(D7756),"",'Cover Page'!$C$7)</f>
        <v/>
      </c>
      <c r="B7756" s="19"/>
      <c r="C7756" s="19"/>
      <c r="D7756" s="19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</row>
    <row r="7757" spans="1:15" ht="16.5" x14ac:dyDescent="0.3">
      <c r="A7757" s="2" t="str">
        <f>IF(ISBLANK(D7757),"",'Cover Page'!$C$7)</f>
        <v/>
      </c>
      <c r="B7757" s="19"/>
      <c r="C7757" s="19"/>
      <c r="D7757" s="19"/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</row>
    <row r="7758" spans="1:15" ht="16.5" x14ac:dyDescent="0.3">
      <c r="A7758" s="2" t="str">
        <f>IF(ISBLANK(D7758),"",'Cover Page'!$C$7)</f>
        <v/>
      </c>
      <c r="B7758" s="19"/>
      <c r="C7758" s="19"/>
      <c r="D7758" s="19"/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</row>
    <row r="7759" spans="1:15" ht="16.5" x14ac:dyDescent="0.3">
      <c r="A7759" s="2" t="str">
        <f>IF(ISBLANK(D7759),"",'Cover Page'!$C$7)</f>
        <v/>
      </c>
      <c r="B7759" s="19"/>
      <c r="C7759" s="19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</row>
    <row r="7760" spans="1:15" ht="16.5" x14ac:dyDescent="0.3">
      <c r="A7760" s="2" t="str">
        <f>IF(ISBLANK(D7760),"",'Cover Page'!$C$7)</f>
        <v/>
      </c>
      <c r="B7760" s="19"/>
      <c r="C7760" s="19"/>
      <c r="D7760" s="19"/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</row>
    <row r="7761" spans="1:15" ht="16.5" x14ac:dyDescent="0.3">
      <c r="A7761" s="2" t="str">
        <f>IF(ISBLANK(D7761),"",'Cover Page'!$C$7)</f>
        <v/>
      </c>
      <c r="B7761" s="19"/>
      <c r="C7761" s="19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</row>
    <row r="7762" spans="1:15" ht="16.5" x14ac:dyDescent="0.3">
      <c r="A7762" s="2" t="str">
        <f>IF(ISBLANK(D7762),"",'Cover Page'!$C$7)</f>
        <v/>
      </c>
      <c r="B7762" s="19"/>
      <c r="C7762" s="19"/>
      <c r="D7762" s="19"/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</row>
    <row r="7763" spans="1:15" ht="16.5" x14ac:dyDescent="0.3">
      <c r="A7763" s="2" t="str">
        <f>IF(ISBLANK(D7763),"",'Cover Page'!$C$7)</f>
        <v/>
      </c>
      <c r="B7763" s="19"/>
      <c r="C7763" s="19"/>
      <c r="D7763" s="19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</row>
    <row r="7764" spans="1:15" ht="16.5" x14ac:dyDescent="0.3">
      <c r="A7764" s="2" t="str">
        <f>IF(ISBLANK(D7764),"",'Cover Page'!$C$7)</f>
        <v/>
      </c>
      <c r="B7764" s="19"/>
      <c r="C7764" s="19"/>
      <c r="D7764" s="19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</row>
    <row r="7765" spans="1:15" ht="16.5" x14ac:dyDescent="0.3">
      <c r="A7765" s="2" t="str">
        <f>IF(ISBLANK(D7765),"",'Cover Page'!$C$7)</f>
        <v/>
      </c>
      <c r="B7765" s="19"/>
      <c r="C7765" s="19"/>
      <c r="D7765" s="19"/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</row>
    <row r="7766" spans="1:15" ht="16.5" x14ac:dyDescent="0.3">
      <c r="A7766" s="2" t="str">
        <f>IF(ISBLANK(D7766),"",'Cover Page'!$C$7)</f>
        <v/>
      </c>
      <c r="B7766" s="19"/>
      <c r="C7766" s="19"/>
      <c r="D7766" s="19"/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</row>
    <row r="7767" spans="1:15" ht="16.5" x14ac:dyDescent="0.3">
      <c r="A7767" s="2" t="str">
        <f>IF(ISBLANK(D7767),"",'Cover Page'!$C$7)</f>
        <v/>
      </c>
      <c r="B7767" s="19"/>
      <c r="C7767" s="19"/>
      <c r="D7767" s="19"/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</row>
    <row r="7768" spans="1:15" ht="16.5" x14ac:dyDescent="0.3">
      <c r="A7768" s="2" t="str">
        <f>IF(ISBLANK(D7768),"",'Cover Page'!$C$7)</f>
        <v/>
      </c>
      <c r="B7768" s="19"/>
      <c r="C7768" s="19"/>
      <c r="D7768" s="19"/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</row>
    <row r="7769" spans="1:15" ht="16.5" x14ac:dyDescent="0.3">
      <c r="A7769" s="2" t="str">
        <f>IF(ISBLANK(D7769),"",'Cover Page'!$C$7)</f>
        <v/>
      </c>
      <c r="B7769" s="19"/>
      <c r="C7769" s="19"/>
      <c r="D7769" s="19"/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</row>
    <row r="7770" spans="1:15" ht="16.5" x14ac:dyDescent="0.3">
      <c r="A7770" s="2" t="str">
        <f>IF(ISBLANK(D7770),"",'Cover Page'!$C$7)</f>
        <v/>
      </c>
      <c r="B7770" s="19"/>
      <c r="C7770" s="19"/>
      <c r="D7770" s="19"/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</row>
    <row r="7771" spans="1:15" ht="16.5" x14ac:dyDescent="0.3">
      <c r="A7771" s="2" t="str">
        <f>IF(ISBLANK(D7771),"",'Cover Page'!$C$7)</f>
        <v/>
      </c>
      <c r="B7771" s="19"/>
      <c r="C7771" s="19"/>
      <c r="D7771" s="19"/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</row>
    <row r="7772" spans="1:15" ht="16.5" x14ac:dyDescent="0.3">
      <c r="A7772" s="2" t="str">
        <f>IF(ISBLANK(D7772),"",'Cover Page'!$C$7)</f>
        <v/>
      </c>
      <c r="B7772" s="19"/>
      <c r="C7772" s="19"/>
      <c r="D7772" s="19"/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</row>
    <row r="7773" spans="1:15" ht="16.5" x14ac:dyDescent="0.3">
      <c r="A7773" s="2" t="str">
        <f>IF(ISBLANK(D7773),"",'Cover Page'!$C$7)</f>
        <v/>
      </c>
      <c r="B7773" s="19"/>
      <c r="C7773" s="19"/>
      <c r="D7773" s="19"/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</row>
    <row r="7774" spans="1:15" ht="16.5" x14ac:dyDescent="0.3">
      <c r="A7774" s="2" t="str">
        <f>IF(ISBLANK(D7774),"",'Cover Page'!$C$7)</f>
        <v/>
      </c>
      <c r="B7774" s="19"/>
      <c r="C7774" s="19"/>
      <c r="D7774" s="19"/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</row>
    <row r="7775" spans="1:15" ht="16.5" x14ac:dyDescent="0.3">
      <c r="A7775" s="2" t="str">
        <f>IF(ISBLANK(D7775),"",'Cover Page'!$C$7)</f>
        <v/>
      </c>
      <c r="B7775" s="19"/>
      <c r="C7775" s="19"/>
      <c r="D7775" s="19"/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</row>
    <row r="7776" spans="1:15" ht="16.5" x14ac:dyDescent="0.3">
      <c r="A7776" s="2" t="str">
        <f>IF(ISBLANK(D7776),"",'Cover Page'!$C$7)</f>
        <v/>
      </c>
      <c r="B7776" s="19"/>
      <c r="C7776" s="19"/>
      <c r="D7776" s="19"/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</row>
    <row r="7777" spans="1:15" ht="16.5" x14ac:dyDescent="0.3">
      <c r="A7777" s="2" t="str">
        <f>IF(ISBLANK(D7777),"",'Cover Page'!$C$7)</f>
        <v/>
      </c>
      <c r="B7777" s="19"/>
      <c r="C7777" s="19"/>
      <c r="D7777" s="19"/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</row>
    <row r="7778" spans="1:15" ht="16.5" x14ac:dyDescent="0.3">
      <c r="A7778" s="2" t="str">
        <f>IF(ISBLANK(D7778),"",'Cover Page'!$C$7)</f>
        <v/>
      </c>
      <c r="B7778" s="19"/>
      <c r="C7778" s="19"/>
      <c r="D7778" s="19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</row>
    <row r="7779" spans="1:15" ht="16.5" x14ac:dyDescent="0.3">
      <c r="A7779" s="2" t="str">
        <f>IF(ISBLANK(D7779),"",'Cover Page'!$C$7)</f>
        <v/>
      </c>
      <c r="B7779" s="19"/>
      <c r="C7779" s="19"/>
      <c r="D7779" s="19"/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</row>
    <row r="7780" spans="1:15" ht="16.5" x14ac:dyDescent="0.3">
      <c r="A7780" s="2" t="str">
        <f>IF(ISBLANK(D7780),"",'Cover Page'!$C$7)</f>
        <v/>
      </c>
      <c r="B7780" s="19"/>
      <c r="C7780" s="19"/>
      <c r="D7780" s="19"/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</row>
    <row r="7781" spans="1:15" ht="16.5" x14ac:dyDescent="0.3">
      <c r="A7781" s="2" t="str">
        <f>IF(ISBLANK(D7781),"",'Cover Page'!$C$7)</f>
        <v/>
      </c>
      <c r="B7781" s="19"/>
      <c r="C7781" s="19"/>
      <c r="D7781" s="19"/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</row>
    <row r="7782" spans="1:15" ht="16.5" x14ac:dyDescent="0.3">
      <c r="A7782" s="2" t="str">
        <f>IF(ISBLANK(D7782),"",'Cover Page'!$C$7)</f>
        <v/>
      </c>
      <c r="B7782" s="19"/>
      <c r="C7782" s="19"/>
      <c r="D7782" s="19"/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</row>
    <row r="7783" spans="1:15" ht="16.5" x14ac:dyDescent="0.3">
      <c r="A7783" s="2" t="str">
        <f>IF(ISBLANK(D7783),"",'Cover Page'!$C$7)</f>
        <v/>
      </c>
      <c r="B7783" s="19"/>
      <c r="C7783" s="19"/>
      <c r="D7783" s="19"/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</row>
    <row r="7784" spans="1:15" ht="16.5" x14ac:dyDescent="0.3">
      <c r="A7784" s="2" t="str">
        <f>IF(ISBLANK(D7784),"",'Cover Page'!$C$7)</f>
        <v/>
      </c>
      <c r="B7784" s="19"/>
      <c r="C7784" s="19"/>
      <c r="D7784" s="19"/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</row>
    <row r="7785" spans="1:15" ht="16.5" x14ac:dyDescent="0.3">
      <c r="A7785" s="2" t="str">
        <f>IF(ISBLANK(D7785),"",'Cover Page'!$C$7)</f>
        <v/>
      </c>
      <c r="B7785" s="19"/>
      <c r="C7785" s="19"/>
      <c r="D7785" s="19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</row>
    <row r="7786" spans="1:15" ht="16.5" x14ac:dyDescent="0.3">
      <c r="A7786" s="2" t="str">
        <f>IF(ISBLANK(D7786),"",'Cover Page'!$C$7)</f>
        <v/>
      </c>
      <c r="B7786" s="19"/>
      <c r="C7786" s="19"/>
      <c r="D7786" s="19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</row>
    <row r="7787" spans="1:15" ht="16.5" x14ac:dyDescent="0.3">
      <c r="A7787" s="2" t="str">
        <f>IF(ISBLANK(D7787),"",'Cover Page'!$C$7)</f>
        <v/>
      </c>
      <c r="B7787" s="19"/>
      <c r="C7787" s="19"/>
      <c r="D7787" s="19"/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</row>
    <row r="7788" spans="1:15" ht="16.5" x14ac:dyDescent="0.3">
      <c r="A7788" s="2" t="str">
        <f>IF(ISBLANK(D7788),"",'Cover Page'!$C$7)</f>
        <v/>
      </c>
      <c r="B7788" s="19"/>
      <c r="C7788" s="19"/>
      <c r="D7788" s="19"/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</row>
    <row r="7789" spans="1:15" ht="16.5" x14ac:dyDescent="0.3">
      <c r="A7789" s="2" t="str">
        <f>IF(ISBLANK(D7789),"",'Cover Page'!$C$7)</f>
        <v/>
      </c>
      <c r="B7789" s="19"/>
      <c r="C7789" s="19"/>
      <c r="D7789" s="19"/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</row>
    <row r="7790" spans="1:15" ht="16.5" x14ac:dyDescent="0.3">
      <c r="A7790" s="2" t="str">
        <f>IF(ISBLANK(D7790),"",'Cover Page'!$C$7)</f>
        <v/>
      </c>
      <c r="B7790" s="19"/>
      <c r="C7790" s="19"/>
      <c r="D7790" s="19"/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</row>
    <row r="7791" spans="1:15" ht="16.5" x14ac:dyDescent="0.3">
      <c r="A7791" s="2" t="str">
        <f>IF(ISBLANK(D7791),"",'Cover Page'!$C$7)</f>
        <v/>
      </c>
      <c r="B7791" s="19"/>
      <c r="C7791" s="19"/>
      <c r="D7791" s="19"/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</row>
    <row r="7792" spans="1:15" ht="16.5" x14ac:dyDescent="0.3">
      <c r="A7792" s="2" t="str">
        <f>IF(ISBLANK(D7792),"",'Cover Page'!$C$7)</f>
        <v/>
      </c>
      <c r="B7792" s="19"/>
      <c r="C7792" s="19"/>
      <c r="D7792" s="19"/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</row>
    <row r="7793" spans="1:15" ht="16.5" x14ac:dyDescent="0.3">
      <c r="A7793" s="2" t="str">
        <f>IF(ISBLANK(D7793),"",'Cover Page'!$C$7)</f>
        <v/>
      </c>
      <c r="B7793" s="19"/>
      <c r="C7793" s="19"/>
      <c r="D7793" s="19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</row>
    <row r="7794" spans="1:15" ht="16.5" x14ac:dyDescent="0.3">
      <c r="A7794" s="2" t="str">
        <f>IF(ISBLANK(D7794),"",'Cover Page'!$C$7)</f>
        <v/>
      </c>
      <c r="B7794" s="19"/>
      <c r="C7794" s="19"/>
      <c r="D7794" s="19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</row>
    <row r="7795" spans="1:15" ht="16.5" x14ac:dyDescent="0.3">
      <c r="A7795" s="2" t="str">
        <f>IF(ISBLANK(D7795),"",'Cover Page'!$C$7)</f>
        <v/>
      </c>
      <c r="B7795" s="19"/>
      <c r="C7795" s="19"/>
      <c r="D7795" s="19"/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</row>
    <row r="7796" spans="1:15" ht="16.5" x14ac:dyDescent="0.3">
      <c r="A7796" s="2" t="str">
        <f>IF(ISBLANK(D7796),"",'Cover Page'!$C$7)</f>
        <v/>
      </c>
      <c r="B7796" s="19"/>
      <c r="C7796" s="19"/>
      <c r="D7796" s="19"/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</row>
    <row r="7797" spans="1:15" ht="16.5" x14ac:dyDescent="0.3">
      <c r="A7797" s="2" t="str">
        <f>IF(ISBLANK(D7797),"",'Cover Page'!$C$7)</f>
        <v/>
      </c>
      <c r="B7797" s="19"/>
      <c r="C7797" s="19"/>
      <c r="D7797" s="19"/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</row>
    <row r="7798" spans="1:15" ht="16.5" x14ac:dyDescent="0.3">
      <c r="A7798" s="2" t="str">
        <f>IF(ISBLANK(D7798),"",'Cover Page'!$C$7)</f>
        <v/>
      </c>
      <c r="B7798" s="19"/>
      <c r="C7798" s="19"/>
      <c r="D7798" s="19"/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</row>
    <row r="7799" spans="1:15" ht="16.5" x14ac:dyDescent="0.3">
      <c r="A7799" s="2" t="str">
        <f>IF(ISBLANK(D7799),"",'Cover Page'!$C$7)</f>
        <v/>
      </c>
      <c r="B7799" s="19"/>
      <c r="C7799" s="19"/>
      <c r="D7799" s="19"/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</row>
    <row r="7800" spans="1:15" ht="16.5" x14ac:dyDescent="0.3">
      <c r="A7800" s="2" t="str">
        <f>IF(ISBLANK(D7800),"",'Cover Page'!$C$7)</f>
        <v/>
      </c>
      <c r="B7800" s="19"/>
      <c r="C7800" s="19"/>
      <c r="D7800" s="19"/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</row>
    <row r="7801" spans="1:15" ht="16.5" x14ac:dyDescent="0.3">
      <c r="A7801" s="2" t="str">
        <f>IF(ISBLANK(D7801),"",'Cover Page'!$C$7)</f>
        <v/>
      </c>
      <c r="B7801" s="19"/>
      <c r="C7801" s="19"/>
      <c r="D7801" s="19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</row>
    <row r="7802" spans="1:15" ht="16.5" x14ac:dyDescent="0.3">
      <c r="A7802" s="2" t="str">
        <f>IF(ISBLANK(D7802),"",'Cover Page'!$C$7)</f>
        <v/>
      </c>
      <c r="B7802" s="19"/>
      <c r="C7802" s="19"/>
      <c r="D7802" s="19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</row>
    <row r="7803" spans="1:15" ht="16.5" x14ac:dyDescent="0.3">
      <c r="A7803" s="2" t="str">
        <f>IF(ISBLANK(D7803),"",'Cover Page'!$C$7)</f>
        <v/>
      </c>
      <c r="B7803" s="19"/>
      <c r="C7803" s="19"/>
      <c r="D7803" s="19"/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</row>
    <row r="7804" spans="1:15" ht="16.5" x14ac:dyDescent="0.3">
      <c r="A7804" s="2" t="str">
        <f>IF(ISBLANK(D7804),"",'Cover Page'!$C$7)</f>
        <v/>
      </c>
      <c r="B7804" s="19"/>
      <c r="C7804" s="19"/>
      <c r="D7804" s="19"/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</row>
    <row r="7805" spans="1:15" ht="16.5" x14ac:dyDescent="0.3">
      <c r="A7805" s="2" t="str">
        <f>IF(ISBLANK(D7805),"",'Cover Page'!$C$7)</f>
        <v/>
      </c>
      <c r="B7805" s="19"/>
      <c r="C7805" s="19"/>
      <c r="D7805" s="19"/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</row>
    <row r="7806" spans="1:15" ht="16.5" x14ac:dyDescent="0.3">
      <c r="A7806" s="2" t="str">
        <f>IF(ISBLANK(D7806),"",'Cover Page'!$C$7)</f>
        <v/>
      </c>
      <c r="B7806" s="19"/>
      <c r="C7806" s="19"/>
      <c r="D7806" s="19"/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</row>
    <row r="7807" spans="1:15" ht="16.5" x14ac:dyDescent="0.3">
      <c r="A7807" s="2" t="str">
        <f>IF(ISBLANK(D7807),"",'Cover Page'!$C$7)</f>
        <v/>
      </c>
      <c r="B7807" s="19"/>
      <c r="C7807" s="19"/>
      <c r="D7807" s="19"/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</row>
    <row r="7808" spans="1:15" ht="16.5" x14ac:dyDescent="0.3">
      <c r="A7808" s="2" t="str">
        <f>IF(ISBLANK(D7808),"",'Cover Page'!$C$7)</f>
        <v/>
      </c>
      <c r="B7808" s="19"/>
      <c r="C7808" s="19"/>
      <c r="D7808" s="19"/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</row>
    <row r="7809" spans="1:15" ht="16.5" x14ac:dyDescent="0.3">
      <c r="A7809" s="2" t="str">
        <f>IF(ISBLANK(D7809),"",'Cover Page'!$C$7)</f>
        <v/>
      </c>
      <c r="B7809" s="19"/>
      <c r="C7809" s="19"/>
      <c r="D7809" s="19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</row>
    <row r="7810" spans="1:15" ht="16.5" x14ac:dyDescent="0.3">
      <c r="A7810" s="2" t="str">
        <f>IF(ISBLANK(D7810),"",'Cover Page'!$C$7)</f>
        <v/>
      </c>
      <c r="B7810" s="19"/>
      <c r="C7810" s="19"/>
      <c r="D7810" s="19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</row>
    <row r="7811" spans="1:15" ht="16.5" x14ac:dyDescent="0.3">
      <c r="A7811" s="2" t="str">
        <f>IF(ISBLANK(D7811),"",'Cover Page'!$C$7)</f>
        <v/>
      </c>
      <c r="B7811" s="19"/>
      <c r="C7811" s="19"/>
      <c r="D7811" s="19"/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</row>
    <row r="7812" spans="1:15" ht="16.5" x14ac:dyDescent="0.3">
      <c r="A7812" s="2" t="str">
        <f>IF(ISBLANK(D7812),"",'Cover Page'!$C$7)</f>
        <v/>
      </c>
      <c r="B7812" s="19"/>
      <c r="C7812" s="19"/>
      <c r="D7812" s="19"/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</row>
    <row r="7813" spans="1:15" ht="16.5" x14ac:dyDescent="0.3">
      <c r="A7813" s="2" t="str">
        <f>IF(ISBLANK(D7813),"",'Cover Page'!$C$7)</f>
        <v/>
      </c>
      <c r="B7813" s="19"/>
      <c r="C7813" s="19"/>
      <c r="D7813" s="19"/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</row>
    <row r="7814" spans="1:15" ht="16.5" x14ac:dyDescent="0.3">
      <c r="A7814" s="2" t="str">
        <f>IF(ISBLANK(D7814),"",'Cover Page'!$C$7)</f>
        <v/>
      </c>
      <c r="B7814" s="19"/>
      <c r="C7814" s="19"/>
      <c r="D7814" s="19"/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</row>
    <row r="7815" spans="1:15" ht="16.5" x14ac:dyDescent="0.3">
      <c r="A7815" s="2" t="str">
        <f>IF(ISBLANK(D7815),"",'Cover Page'!$C$7)</f>
        <v/>
      </c>
      <c r="B7815" s="19"/>
      <c r="C7815" s="19"/>
      <c r="D7815" s="19"/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</row>
    <row r="7816" spans="1:15" ht="16.5" x14ac:dyDescent="0.3">
      <c r="A7816" s="2" t="str">
        <f>IF(ISBLANK(D7816),"",'Cover Page'!$C$7)</f>
        <v/>
      </c>
      <c r="B7816" s="19"/>
      <c r="C7816" s="19"/>
      <c r="D7816" s="19"/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</row>
    <row r="7817" spans="1:15" ht="16.5" x14ac:dyDescent="0.3">
      <c r="A7817" s="2" t="str">
        <f>IF(ISBLANK(D7817),"",'Cover Page'!$C$7)</f>
        <v/>
      </c>
      <c r="B7817" s="19"/>
      <c r="C7817" s="19"/>
      <c r="D7817" s="19"/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</row>
    <row r="7818" spans="1:15" ht="16.5" x14ac:dyDescent="0.3">
      <c r="A7818" s="2" t="str">
        <f>IF(ISBLANK(D7818),"",'Cover Page'!$C$7)</f>
        <v/>
      </c>
      <c r="B7818" s="19"/>
      <c r="C7818" s="19"/>
      <c r="D7818" s="19"/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</row>
    <row r="7819" spans="1:15" ht="16.5" x14ac:dyDescent="0.3">
      <c r="A7819" s="2" t="str">
        <f>IF(ISBLANK(D7819),"",'Cover Page'!$C$7)</f>
        <v/>
      </c>
      <c r="B7819" s="19"/>
      <c r="C7819" s="19"/>
      <c r="D7819" s="19"/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</row>
    <row r="7820" spans="1:15" ht="16.5" x14ac:dyDescent="0.3">
      <c r="A7820" s="2" t="str">
        <f>IF(ISBLANK(D7820),"",'Cover Page'!$C$7)</f>
        <v/>
      </c>
      <c r="B7820" s="19"/>
      <c r="C7820" s="19"/>
      <c r="D7820" s="19"/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</row>
    <row r="7821" spans="1:15" ht="16.5" x14ac:dyDescent="0.3">
      <c r="A7821" s="2" t="str">
        <f>IF(ISBLANK(D7821),"",'Cover Page'!$C$7)</f>
        <v/>
      </c>
      <c r="B7821" s="19"/>
      <c r="C7821" s="19"/>
      <c r="D7821" s="19"/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</row>
    <row r="7822" spans="1:15" ht="16.5" x14ac:dyDescent="0.3">
      <c r="A7822" s="2" t="str">
        <f>IF(ISBLANK(D7822),"",'Cover Page'!$C$7)</f>
        <v/>
      </c>
      <c r="B7822" s="19"/>
      <c r="C7822" s="19"/>
      <c r="D7822" s="19"/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</row>
    <row r="7823" spans="1:15" ht="16.5" x14ac:dyDescent="0.3">
      <c r="A7823" s="2" t="str">
        <f>IF(ISBLANK(D7823),"",'Cover Page'!$C$7)</f>
        <v/>
      </c>
      <c r="B7823" s="19"/>
      <c r="C7823" s="19"/>
      <c r="D7823" s="19"/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</row>
    <row r="7824" spans="1:15" ht="16.5" x14ac:dyDescent="0.3">
      <c r="A7824" s="2" t="str">
        <f>IF(ISBLANK(D7824),"",'Cover Page'!$C$7)</f>
        <v/>
      </c>
      <c r="B7824" s="19"/>
      <c r="C7824" s="19"/>
      <c r="D7824" s="19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</row>
    <row r="7825" spans="1:15" ht="16.5" x14ac:dyDescent="0.3">
      <c r="A7825" s="2" t="str">
        <f>IF(ISBLANK(D7825),"",'Cover Page'!$C$7)</f>
        <v/>
      </c>
      <c r="B7825" s="19"/>
      <c r="C7825" s="19"/>
      <c r="D7825" s="19"/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</row>
    <row r="7826" spans="1:15" ht="16.5" x14ac:dyDescent="0.3">
      <c r="A7826" s="2" t="str">
        <f>IF(ISBLANK(D7826),"",'Cover Page'!$C$7)</f>
        <v/>
      </c>
      <c r="B7826" s="19"/>
      <c r="C7826" s="19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</row>
    <row r="7827" spans="1:15" ht="16.5" x14ac:dyDescent="0.3">
      <c r="A7827" s="2" t="str">
        <f>IF(ISBLANK(D7827),"",'Cover Page'!$C$7)</f>
        <v/>
      </c>
      <c r="B7827" s="19"/>
      <c r="C7827" s="19"/>
      <c r="D7827" s="19"/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</row>
    <row r="7828" spans="1:15" ht="16.5" x14ac:dyDescent="0.3">
      <c r="A7828" s="2" t="str">
        <f>IF(ISBLANK(D7828),"",'Cover Page'!$C$7)</f>
        <v/>
      </c>
      <c r="B7828" s="19"/>
      <c r="C7828" s="19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</row>
    <row r="7829" spans="1:15" ht="16.5" x14ac:dyDescent="0.3">
      <c r="A7829" s="2" t="str">
        <f>IF(ISBLANK(D7829),"",'Cover Page'!$C$7)</f>
        <v/>
      </c>
      <c r="B7829" s="19"/>
      <c r="C7829" s="19"/>
      <c r="D7829" s="19"/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</row>
    <row r="7830" spans="1:15" ht="16.5" x14ac:dyDescent="0.3">
      <c r="A7830" s="2" t="str">
        <f>IF(ISBLANK(D7830),"",'Cover Page'!$C$7)</f>
        <v/>
      </c>
      <c r="B7830" s="19"/>
      <c r="C7830" s="19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</row>
    <row r="7831" spans="1:15" ht="16.5" x14ac:dyDescent="0.3">
      <c r="A7831" s="2" t="str">
        <f>IF(ISBLANK(D7831),"",'Cover Page'!$C$7)</f>
        <v/>
      </c>
      <c r="B7831" s="19"/>
      <c r="C7831" s="19"/>
      <c r="D7831" s="19"/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</row>
    <row r="7832" spans="1:15" ht="16.5" x14ac:dyDescent="0.3">
      <c r="A7832" s="2" t="str">
        <f>IF(ISBLANK(D7832),"",'Cover Page'!$C$7)</f>
        <v/>
      </c>
      <c r="B7832" s="19"/>
      <c r="C7832" s="19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</row>
    <row r="7833" spans="1:15" ht="16.5" x14ac:dyDescent="0.3">
      <c r="A7833" s="2" t="str">
        <f>IF(ISBLANK(D7833),"",'Cover Page'!$C$7)</f>
        <v/>
      </c>
      <c r="B7833" s="19"/>
      <c r="C7833" s="19"/>
      <c r="D7833" s="19"/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</row>
    <row r="7834" spans="1:15" ht="16.5" x14ac:dyDescent="0.3">
      <c r="A7834" s="2" t="str">
        <f>IF(ISBLANK(D7834),"",'Cover Page'!$C$7)</f>
        <v/>
      </c>
      <c r="B7834" s="19"/>
      <c r="C7834" s="19"/>
      <c r="D7834" s="19"/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</row>
    <row r="7835" spans="1:15" ht="16.5" x14ac:dyDescent="0.3">
      <c r="A7835" s="2" t="str">
        <f>IF(ISBLANK(D7835),"",'Cover Page'!$C$7)</f>
        <v/>
      </c>
      <c r="B7835" s="19"/>
      <c r="C7835" s="19"/>
      <c r="D7835" s="19"/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</row>
    <row r="7836" spans="1:15" ht="16.5" x14ac:dyDescent="0.3">
      <c r="A7836" s="2" t="str">
        <f>IF(ISBLANK(D7836),"",'Cover Page'!$C$7)</f>
        <v/>
      </c>
      <c r="B7836" s="19"/>
      <c r="C7836" s="19"/>
      <c r="D7836" s="19"/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</row>
    <row r="7837" spans="1:15" ht="16.5" x14ac:dyDescent="0.3">
      <c r="A7837" s="2" t="str">
        <f>IF(ISBLANK(D7837),"",'Cover Page'!$C$7)</f>
        <v/>
      </c>
      <c r="B7837" s="19"/>
      <c r="C7837" s="19"/>
      <c r="D7837" s="19"/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</row>
    <row r="7838" spans="1:15" ht="16.5" x14ac:dyDescent="0.3">
      <c r="A7838" s="2" t="str">
        <f>IF(ISBLANK(D7838),"",'Cover Page'!$C$7)</f>
        <v/>
      </c>
      <c r="B7838" s="19"/>
      <c r="C7838" s="19"/>
      <c r="D7838" s="19"/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</row>
    <row r="7839" spans="1:15" ht="16.5" x14ac:dyDescent="0.3">
      <c r="A7839" s="2" t="str">
        <f>IF(ISBLANK(D7839),"",'Cover Page'!$C$7)</f>
        <v/>
      </c>
      <c r="B7839" s="19"/>
      <c r="C7839" s="19"/>
      <c r="D7839" s="19"/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</row>
    <row r="7840" spans="1:15" ht="16.5" x14ac:dyDescent="0.3">
      <c r="A7840" s="2" t="str">
        <f>IF(ISBLANK(D7840),"",'Cover Page'!$C$7)</f>
        <v/>
      </c>
      <c r="B7840" s="19"/>
      <c r="C7840" s="19"/>
      <c r="D7840" s="19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</row>
    <row r="7841" spans="1:15" ht="16.5" x14ac:dyDescent="0.3">
      <c r="A7841" s="2" t="str">
        <f>IF(ISBLANK(D7841),"",'Cover Page'!$C$7)</f>
        <v/>
      </c>
      <c r="B7841" s="19"/>
      <c r="C7841" s="19"/>
      <c r="D7841" s="19"/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</row>
    <row r="7842" spans="1:15" ht="16.5" x14ac:dyDescent="0.3">
      <c r="A7842" s="2" t="str">
        <f>IF(ISBLANK(D7842),"",'Cover Page'!$C$7)</f>
        <v/>
      </c>
      <c r="B7842" s="19"/>
      <c r="C7842" s="19"/>
      <c r="D7842" s="19"/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</row>
    <row r="7843" spans="1:15" ht="16.5" x14ac:dyDescent="0.3">
      <c r="A7843" s="2" t="str">
        <f>IF(ISBLANK(D7843),"",'Cover Page'!$C$7)</f>
        <v/>
      </c>
      <c r="B7843" s="19"/>
      <c r="C7843" s="19"/>
      <c r="D7843" s="19"/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</row>
    <row r="7844" spans="1:15" ht="16.5" x14ac:dyDescent="0.3">
      <c r="A7844" s="2" t="str">
        <f>IF(ISBLANK(D7844),"",'Cover Page'!$C$7)</f>
        <v/>
      </c>
      <c r="B7844" s="19"/>
      <c r="C7844" s="19"/>
      <c r="D7844" s="19"/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</row>
    <row r="7845" spans="1:15" ht="16.5" x14ac:dyDescent="0.3">
      <c r="A7845" s="2" t="str">
        <f>IF(ISBLANK(D7845),"",'Cover Page'!$C$7)</f>
        <v/>
      </c>
      <c r="B7845" s="19"/>
      <c r="C7845" s="19"/>
      <c r="D7845" s="19"/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</row>
    <row r="7846" spans="1:15" ht="16.5" x14ac:dyDescent="0.3">
      <c r="A7846" s="2" t="str">
        <f>IF(ISBLANK(D7846),"",'Cover Page'!$C$7)</f>
        <v/>
      </c>
      <c r="B7846" s="19"/>
      <c r="C7846" s="19"/>
      <c r="D7846" s="19"/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</row>
    <row r="7847" spans="1:15" ht="16.5" x14ac:dyDescent="0.3">
      <c r="A7847" s="2" t="str">
        <f>IF(ISBLANK(D7847),"",'Cover Page'!$C$7)</f>
        <v/>
      </c>
      <c r="B7847" s="19"/>
      <c r="C7847" s="19"/>
      <c r="D7847" s="19"/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</row>
    <row r="7848" spans="1:15" ht="16.5" x14ac:dyDescent="0.3">
      <c r="A7848" s="2" t="str">
        <f>IF(ISBLANK(D7848),"",'Cover Page'!$C$7)</f>
        <v/>
      </c>
      <c r="B7848" s="19"/>
      <c r="C7848" s="19"/>
      <c r="D7848" s="19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</row>
    <row r="7849" spans="1:15" ht="16.5" x14ac:dyDescent="0.3">
      <c r="A7849" s="2" t="str">
        <f>IF(ISBLANK(D7849),"",'Cover Page'!$C$7)</f>
        <v/>
      </c>
      <c r="B7849" s="19"/>
      <c r="C7849" s="19"/>
      <c r="D7849" s="19"/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</row>
    <row r="7850" spans="1:15" ht="16.5" x14ac:dyDescent="0.3">
      <c r="A7850" s="2" t="str">
        <f>IF(ISBLANK(D7850),"",'Cover Page'!$C$7)</f>
        <v/>
      </c>
      <c r="B7850" s="19"/>
      <c r="C7850" s="19"/>
      <c r="D7850" s="19"/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</row>
    <row r="7851" spans="1:15" ht="16.5" x14ac:dyDescent="0.3">
      <c r="A7851" s="2" t="str">
        <f>IF(ISBLANK(D7851),"",'Cover Page'!$C$7)</f>
        <v/>
      </c>
      <c r="B7851" s="19"/>
      <c r="C7851" s="19"/>
      <c r="D7851" s="19"/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</row>
    <row r="7852" spans="1:15" ht="16.5" x14ac:dyDescent="0.3">
      <c r="A7852" s="2" t="str">
        <f>IF(ISBLANK(D7852),"",'Cover Page'!$C$7)</f>
        <v/>
      </c>
      <c r="B7852" s="19"/>
      <c r="C7852" s="19"/>
      <c r="D7852" s="19"/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</row>
    <row r="7853" spans="1:15" ht="16.5" x14ac:dyDescent="0.3">
      <c r="A7853" s="2" t="str">
        <f>IF(ISBLANK(D7853),"",'Cover Page'!$C$7)</f>
        <v/>
      </c>
      <c r="B7853" s="19"/>
      <c r="C7853" s="19"/>
      <c r="D7853" s="19"/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</row>
    <row r="7854" spans="1:15" ht="16.5" x14ac:dyDescent="0.3">
      <c r="A7854" s="2" t="str">
        <f>IF(ISBLANK(D7854),"",'Cover Page'!$C$7)</f>
        <v/>
      </c>
      <c r="B7854" s="19"/>
      <c r="C7854" s="19"/>
      <c r="D7854" s="19"/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</row>
    <row r="7855" spans="1:15" ht="16.5" x14ac:dyDescent="0.3">
      <c r="A7855" s="2" t="str">
        <f>IF(ISBLANK(D7855),"",'Cover Page'!$C$7)</f>
        <v/>
      </c>
      <c r="B7855" s="19"/>
      <c r="C7855" s="19"/>
      <c r="D7855" s="19"/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</row>
    <row r="7856" spans="1:15" ht="16.5" x14ac:dyDescent="0.3">
      <c r="A7856" s="2" t="str">
        <f>IF(ISBLANK(D7856),"",'Cover Page'!$C$7)</f>
        <v/>
      </c>
      <c r="B7856" s="19"/>
      <c r="C7856" s="19"/>
      <c r="D7856" s="19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</row>
    <row r="7857" spans="1:15" ht="16.5" x14ac:dyDescent="0.3">
      <c r="A7857" s="2" t="str">
        <f>IF(ISBLANK(D7857),"",'Cover Page'!$C$7)</f>
        <v/>
      </c>
      <c r="B7857" s="19"/>
      <c r="C7857" s="19"/>
      <c r="D7857" s="19"/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</row>
    <row r="7858" spans="1:15" ht="16.5" x14ac:dyDescent="0.3">
      <c r="A7858" s="2" t="str">
        <f>IF(ISBLANK(D7858),"",'Cover Page'!$C$7)</f>
        <v/>
      </c>
      <c r="B7858" s="19"/>
      <c r="C7858" s="19"/>
      <c r="D7858" s="19"/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</row>
    <row r="7859" spans="1:15" ht="16.5" x14ac:dyDescent="0.3">
      <c r="A7859" s="2" t="str">
        <f>IF(ISBLANK(D7859),"",'Cover Page'!$C$7)</f>
        <v/>
      </c>
      <c r="B7859" s="19"/>
      <c r="C7859" s="19"/>
      <c r="D7859" s="19"/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</row>
    <row r="7860" spans="1:15" ht="16.5" x14ac:dyDescent="0.3">
      <c r="A7860" s="2" t="str">
        <f>IF(ISBLANK(D7860),"",'Cover Page'!$C$7)</f>
        <v/>
      </c>
      <c r="B7860" s="19"/>
      <c r="C7860" s="19"/>
      <c r="D7860" s="19"/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</row>
    <row r="7861" spans="1:15" ht="16.5" x14ac:dyDescent="0.3">
      <c r="A7861" s="2" t="str">
        <f>IF(ISBLANK(D7861),"",'Cover Page'!$C$7)</f>
        <v/>
      </c>
      <c r="B7861" s="19"/>
      <c r="C7861" s="19"/>
      <c r="D7861" s="19"/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</row>
    <row r="7862" spans="1:15" ht="16.5" x14ac:dyDescent="0.3">
      <c r="A7862" s="2" t="str">
        <f>IF(ISBLANK(D7862),"",'Cover Page'!$C$7)</f>
        <v/>
      </c>
      <c r="B7862" s="19"/>
      <c r="C7862" s="19"/>
      <c r="D7862" s="19"/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</row>
    <row r="7863" spans="1:15" ht="16.5" x14ac:dyDescent="0.3">
      <c r="A7863" s="2" t="str">
        <f>IF(ISBLANK(D7863),"",'Cover Page'!$C$7)</f>
        <v/>
      </c>
      <c r="B7863" s="19"/>
      <c r="C7863" s="19"/>
      <c r="D7863" s="19"/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</row>
    <row r="7864" spans="1:15" ht="16.5" x14ac:dyDescent="0.3">
      <c r="A7864" s="2" t="str">
        <f>IF(ISBLANK(D7864),"",'Cover Page'!$C$7)</f>
        <v/>
      </c>
      <c r="B7864" s="19"/>
      <c r="C7864" s="19"/>
      <c r="D7864" s="19"/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</row>
    <row r="7865" spans="1:15" ht="16.5" x14ac:dyDescent="0.3">
      <c r="A7865" s="2" t="str">
        <f>IF(ISBLANK(D7865),"",'Cover Page'!$C$7)</f>
        <v/>
      </c>
      <c r="B7865" s="19"/>
      <c r="C7865" s="19"/>
      <c r="D7865" s="19"/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</row>
    <row r="7866" spans="1:15" ht="16.5" x14ac:dyDescent="0.3">
      <c r="A7866" s="2" t="str">
        <f>IF(ISBLANK(D7866),"",'Cover Page'!$C$7)</f>
        <v/>
      </c>
      <c r="B7866" s="19"/>
      <c r="C7866" s="19"/>
      <c r="D7866" s="19"/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</row>
    <row r="7867" spans="1:15" ht="16.5" x14ac:dyDescent="0.3">
      <c r="A7867" s="2" t="str">
        <f>IF(ISBLANK(D7867),"",'Cover Page'!$C$7)</f>
        <v/>
      </c>
      <c r="B7867" s="19"/>
      <c r="C7867" s="19"/>
      <c r="D7867" s="19"/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</row>
    <row r="7868" spans="1:15" ht="16.5" x14ac:dyDescent="0.3">
      <c r="A7868" s="2" t="str">
        <f>IF(ISBLANK(D7868),"",'Cover Page'!$C$7)</f>
        <v/>
      </c>
      <c r="B7868" s="19"/>
      <c r="C7868" s="19"/>
      <c r="D7868" s="19"/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</row>
    <row r="7869" spans="1:15" ht="16.5" x14ac:dyDescent="0.3">
      <c r="A7869" s="2" t="str">
        <f>IF(ISBLANK(D7869),"",'Cover Page'!$C$7)</f>
        <v/>
      </c>
      <c r="B7869" s="19"/>
      <c r="C7869" s="19"/>
      <c r="D7869" s="19"/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</row>
    <row r="7870" spans="1:15" ht="16.5" x14ac:dyDescent="0.3">
      <c r="A7870" s="2" t="str">
        <f>IF(ISBLANK(D7870),"",'Cover Page'!$C$7)</f>
        <v/>
      </c>
      <c r="B7870" s="19"/>
      <c r="C7870" s="19"/>
      <c r="D7870" s="19"/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</row>
    <row r="7871" spans="1:15" ht="16.5" x14ac:dyDescent="0.3">
      <c r="A7871" s="2" t="str">
        <f>IF(ISBLANK(D7871),"",'Cover Page'!$C$7)</f>
        <v/>
      </c>
      <c r="B7871" s="19"/>
      <c r="C7871" s="19"/>
      <c r="D7871" s="19"/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</row>
    <row r="7872" spans="1:15" ht="16.5" x14ac:dyDescent="0.3">
      <c r="A7872" s="2" t="str">
        <f>IF(ISBLANK(D7872),"",'Cover Page'!$C$7)</f>
        <v/>
      </c>
      <c r="B7872" s="19"/>
      <c r="C7872" s="19"/>
      <c r="D7872" s="19"/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</row>
    <row r="7873" spans="1:15" ht="16.5" x14ac:dyDescent="0.3">
      <c r="A7873" s="2" t="str">
        <f>IF(ISBLANK(D7873),"",'Cover Page'!$C$7)</f>
        <v/>
      </c>
      <c r="B7873" s="19"/>
      <c r="C7873" s="19"/>
      <c r="D7873" s="19"/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</row>
    <row r="7874" spans="1:15" ht="16.5" x14ac:dyDescent="0.3">
      <c r="A7874" s="2" t="str">
        <f>IF(ISBLANK(D7874),"",'Cover Page'!$C$7)</f>
        <v/>
      </c>
      <c r="B7874" s="19"/>
      <c r="C7874" s="19"/>
      <c r="D7874" s="19"/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</row>
    <row r="7875" spans="1:15" ht="16.5" x14ac:dyDescent="0.3">
      <c r="A7875" s="2" t="str">
        <f>IF(ISBLANK(D7875),"",'Cover Page'!$C$7)</f>
        <v/>
      </c>
      <c r="B7875" s="19"/>
      <c r="C7875" s="19"/>
      <c r="D7875" s="19"/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</row>
    <row r="7876" spans="1:15" ht="16.5" x14ac:dyDescent="0.3">
      <c r="A7876" s="2" t="str">
        <f>IF(ISBLANK(D7876),"",'Cover Page'!$C$7)</f>
        <v/>
      </c>
      <c r="B7876" s="19"/>
      <c r="C7876" s="19"/>
      <c r="D7876" s="19"/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</row>
    <row r="7877" spans="1:15" ht="16.5" x14ac:dyDescent="0.3">
      <c r="A7877" s="2" t="str">
        <f>IF(ISBLANK(D7877),"",'Cover Page'!$C$7)</f>
        <v/>
      </c>
      <c r="B7877" s="19"/>
      <c r="C7877" s="19"/>
      <c r="D7877" s="19"/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</row>
    <row r="7878" spans="1:15" ht="16.5" x14ac:dyDescent="0.3">
      <c r="A7878" s="2" t="str">
        <f>IF(ISBLANK(D7878),"",'Cover Page'!$C$7)</f>
        <v/>
      </c>
      <c r="B7878" s="19"/>
      <c r="C7878" s="19"/>
      <c r="D7878" s="19"/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</row>
    <row r="7879" spans="1:15" ht="16.5" x14ac:dyDescent="0.3">
      <c r="A7879" s="2" t="str">
        <f>IF(ISBLANK(D7879),"",'Cover Page'!$C$7)</f>
        <v/>
      </c>
      <c r="B7879" s="19"/>
      <c r="C7879" s="19"/>
      <c r="D7879" s="19"/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</row>
    <row r="7880" spans="1:15" ht="16.5" x14ac:dyDescent="0.3">
      <c r="A7880" s="2" t="str">
        <f>IF(ISBLANK(D7880),"",'Cover Page'!$C$7)</f>
        <v/>
      </c>
      <c r="B7880" s="19"/>
      <c r="C7880" s="19"/>
      <c r="D7880" s="19"/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</row>
    <row r="7881" spans="1:15" ht="16.5" x14ac:dyDescent="0.3">
      <c r="A7881" s="2" t="str">
        <f>IF(ISBLANK(D7881),"",'Cover Page'!$C$7)</f>
        <v/>
      </c>
      <c r="B7881" s="19"/>
      <c r="C7881" s="19"/>
      <c r="D7881" s="19"/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</row>
    <row r="7882" spans="1:15" ht="16.5" x14ac:dyDescent="0.3">
      <c r="A7882" s="2" t="str">
        <f>IF(ISBLANK(D7882),"",'Cover Page'!$C$7)</f>
        <v/>
      </c>
      <c r="B7882" s="19"/>
      <c r="C7882" s="19"/>
      <c r="D7882" s="19"/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</row>
    <row r="7883" spans="1:15" ht="16.5" x14ac:dyDescent="0.3">
      <c r="A7883" s="2" t="str">
        <f>IF(ISBLANK(D7883),"",'Cover Page'!$C$7)</f>
        <v/>
      </c>
      <c r="B7883" s="19"/>
      <c r="C7883" s="19"/>
      <c r="D7883" s="19"/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</row>
    <row r="7884" spans="1:15" ht="16.5" x14ac:dyDescent="0.3">
      <c r="A7884" s="2" t="str">
        <f>IF(ISBLANK(D7884),"",'Cover Page'!$C$7)</f>
        <v/>
      </c>
      <c r="B7884" s="19"/>
      <c r="C7884" s="19"/>
      <c r="D7884" s="19"/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</row>
    <row r="7885" spans="1:15" ht="16.5" x14ac:dyDescent="0.3">
      <c r="A7885" s="2" t="str">
        <f>IF(ISBLANK(D7885),"",'Cover Page'!$C$7)</f>
        <v/>
      </c>
      <c r="B7885" s="19"/>
      <c r="C7885" s="19"/>
      <c r="D7885" s="19"/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</row>
    <row r="7886" spans="1:15" ht="16.5" x14ac:dyDescent="0.3">
      <c r="A7886" s="2" t="str">
        <f>IF(ISBLANK(D7886),"",'Cover Page'!$C$7)</f>
        <v/>
      </c>
      <c r="B7886" s="19"/>
      <c r="C7886" s="19"/>
      <c r="D7886" s="19"/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</row>
    <row r="7887" spans="1:15" ht="16.5" x14ac:dyDescent="0.3">
      <c r="A7887" s="2" t="str">
        <f>IF(ISBLANK(D7887),"",'Cover Page'!$C$7)</f>
        <v/>
      </c>
      <c r="B7887" s="19"/>
      <c r="C7887" s="19"/>
      <c r="D7887" s="19"/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</row>
    <row r="7888" spans="1:15" ht="16.5" x14ac:dyDescent="0.3">
      <c r="A7888" s="2" t="str">
        <f>IF(ISBLANK(D7888),"",'Cover Page'!$C$7)</f>
        <v/>
      </c>
      <c r="B7888" s="19"/>
      <c r="C7888" s="19"/>
      <c r="D7888" s="19"/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</row>
    <row r="7889" spans="1:15" ht="16.5" x14ac:dyDescent="0.3">
      <c r="A7889" s="2" t="str">
        <f>IF(ISBLANK(D7889),"",'Cover Page'!$C$7)</f>
        <v/>
      </c>
      <c r="B7889" s="19"/>
      <c r="C7889" s="19"/>
      <c r="D7889" s="19"/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</row>
    <row r="7890" spans="1:15" ht="16.5" x14ac:dyDescent="0.3">
      <c r="A7890" s="2" t="str">
        <f>IF(ISBLANK(D7890),"",'Cover Page'!$C$7)</f>
        <v/>
      </c>
      <c r="B7890" s="19"/>
      <c r="C7890" s="19"/>
      <c r="D7890" s="19"/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</row>
    <row r="7891" spans="1:15" ht="16.5" x14ac:dyDescent="0.3">
      <c r="A7891" s="2" t="str">
        <f>IF(ISBLANK(D7891),"",'Cover Page'!$C$7)</f>
        <v/>
      </c>
      <c r="B7891" s="19"/>
      <c r="C7891" s="19"/>
      <c r="D7891" s="19"/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</row>
    <row r="7892" spans="1:15" ht="16.5" x14ac:dyDescent="0.3">
      <c r="A7892" s="2" t="str">
        <f>IF(ISBLANK(D7892),"",'Cover Page'!$C$7)</f>
        <v/>
      </c>
      <c r="B7892" s="19"/>
      <c r="C7892" s="19"/>
      <c r="D7892" s="19"/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</row>
    <row r="7893" spans="1:15" ht="16.5" x14ac:dyDescent="0.3">
      <c r="A7893" s="2" t="str">
        <f>IF(ISBLANK(D7893),"",'Cover Page'!$C$7)</f>
        <v/>
      </c>
      <c r="B7893" s="19"/>
      <c r="C7893" s="19"/>
      <c r="D7893" s="19"/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</row>
    <row r="7894" spans="1:15" ht="16.5" x14ac:dyDescent="0.3">
      <c r="A7894" s="2" t="str">
        <f>IF(ISBLANK(D7894),"",'Cover Page'!$C$7)</f>
        <v/>
      </c>
      <c r="B7894" s="19"/>
      <c r="C7894" s="19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</row>
    <row r="7895" spans="1:15" ht="16.5" x14ac:dyDescent="0.3">
      <c r="A7895" s="2" t="str">
        <f>IF(ISBLANK(D7895),"",'Cover Page'!$C$7)</f>
        <v/>
      </c>
      <c r="B7895" s="19"/>
      <c r="C7895" s="19"/>
      <c r="D7895" s="19"/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</row>
    <row r="7896" spans="1:15" ht="16.5" x14ac:dyDescent="0.3">
      <c r="A7896" s="2" t="str">
        <f>IF(ISBLANK(D7896),"",'Cover Page'!$C$7)</f>
        <v/>
      </c>
      <c r="B7896" s="19"/>
      <c r="C7896" s="19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</row>
    <row r="7897" spans="1:15" ht="16.5" x14ac:dyDescent="0.3">
      <c r="A7897" s="2" t="str">
        <f>IF(ISBLANK(D7897),"",'Cover Page'!$C$7)</f>
        <v/>
      </c>
      <c r="B7897" s="19"/>
      <c r="C7897" s="19"/>
      <c r="D7897" s="19"/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</row>
    <row r="7898" spans="1:15" ht="16.5" x14ac:dyDescent="0.3">
      <c r="A7898" s="2" t="str">
        <f>IF(ISBLANK(D7898),"",'Cover Page'!$C$7)</f>
        <v/>
      </c>
      <c r="B7898" s="19"/>
      <c r="C7898" s="19"/>
      <c r="D7898" s="19"/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</row>
    <row r="7899" spans="1:15" ht="16.5" x14ac:dyDescent="0.3">
      <c r="A7899" s="2" t="str">
        <f>IF(ISBLANK(D7899),"",'Cover Page'!$C$7)</f>
        <v/>
      </c>
      <c r="B7899" s="19"/>
      <c r="C7899" s="19"/>
      <c r="D7899" s="19"/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</row>
    <row r="7900" spans="1:15" ht="16.5" x14ac:dyDescent="0.3">
      <c r="A7900" s="2" t="str">
        <f>IF(ISBLANK(D7900),"",'Cover Page'!$C$7)</f>
        <v/>
      </c>
      <c r="B7900" s="19"/>
      <c r="C7900" s="19"/>
      <c r="D7900" s="19"/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</row>
    <row r="7901" spans="1:15" ht="16.5" x14ac:dyDescent="0.3">
      <c r="A7901" s="2" t="str">
        <f>IF(ISBLANK(D7901),"",'Cover Page'!$C$7)</f>
        <v/>
      </c>
      <c r="B7901" s="19"/>
      <c r="C7901" s="19"/>
      <c r="D7901" s="19"/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</row>
    <row r="7902" spans="1:15" ht="16.5" x14ac:dyDescent="0.3">
      <c r="A7902" s="2" t="str">
        <f>IF(ISBLANK(D7902),"",'Cover Page'!$C$7)</f>
        <v/>
      </c>
      <c r="B7902" s="19"/>
      <c r="C7902" s="19"/>
      <c r="D7902" s="19"/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</row>
    <row r="7903" spans="1:15" ht="16.5" x14ac:dyDescent="0.3">
      <c r="A7903" s="2" t="str">
        <f>IF(ISBLANK(D7903),"",'Cover Page'!$C$7)</f>
        <v/>
      </c>
      <c r="B7903" s="19"/>
      <c r="C7903" s="19"/>
      <c r="D7903" s="19"/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</row>
    <row r="7904" spans="1:15" ht="16.5" x14ac:dyDescent="0.3">
      <c r="A7904" s="2" t="str">
        <f>IF(ISBLANK(D7904),"",'Cover Page'!$C$7)</f>
        <v/>
      </c>
      <c r="B7904" s="19"/>
      <c r="C7904" s="19"/>
      <c r="D7904" s="19"/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</row>
    <row r="7905" spans="1:15" ht="16.5" x14ac:dyDescent="0.3">
      <c r="A7905" s="2" t="str">
        <f>IF(ISBLANK(D7905),"",'Cover Page'!$C$7)</f>
        <v/>
      </c>
      <c r="B7905" s="19"/>
      <c r="C7905" s="19"/>
      <c r="D7905" s="19"/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</row>
    <row r="7906" spans="1:15" ht="16.5" x14ac:dyDescent="0.3">
      <c r="A7906" s="2" t="str">
        <f>IF(ISBLANK(D7906),"",'Cover Page'!$C$7)</f>
        <v/>
      </c>
      <c r="B7906" s="19"/>
      <c r="C7906" s="19"/>
      <c r="D7906" s="19"/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</row>
    <row r="7907" spans="1:15" ht="16.5" x14ac:dyDescent="0.3">
      <c r="A7907" s="2" t="str">
        <f>IF(ISBLANK(D7907),"",'Cover Page'!$C$7)</f>
        <v/>
      </c>
      <c r="B7907" s="19"/>
      <c r="C7907" s="19"/>
      <c r="D7907" s="19"/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</row>
    <row r="7908" spans="1:15" ht="16.5" x14ac:dyDescent="0.3">
      <c r="A7908" s="2" t="str">
        <f>IF(ISBLANK(D7908),"",'Cover Page'!$C$7)</f>
        <v/>
      </c>
      <c r="B7908" s="19"/>
      <c r="C7908" s="19"/>
      <c r="D7908" s="19"/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</row>
    <row r="7909" spans="1:15" ht="16.5" x14ac:dyDescent="0.3">
      <c r="A7909" s="2" t="str">
        <f>IF(ISBLANK(D7909),"",'Cover Page'!$C$7)</f>
        <v/>
      </c>
      <c r="B7909" s="19"/>
      <c r="C7909" s="19"/>
      <c r="D7909" s="19"/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</row>
    <row r="7910" spans="1:15" ht="16.5" x14ac:dyDescent="0.3">
      <c r="A7910" s="2" t="str">
        <f>IF(ISBLANK(D7910),"",'Cover Page'!$C$7)</f>
        <v/>
      </c>
      <c r="B7910" s="19"/>
      <c r="C7910" s="19"/>
      <c r="D7910" s="19"/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</row>
    <row r="7911" spans="1:15" ht="16.5" x14ac:dyDescent="0.3">
      <c r="A7911" s="2" t="str">
        <f>IF(ISBLANK(D7911),"",'Cover Page'!$C$7)</f>
        <v/>
      </c>
      <c r="B7911" s="19"/>
      <c r="C7911" s="19"/>
      <c r="D7911" s="19"/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</row>
    <row r="7912" spans="1:15" ht="16.5" x14ac:dyDescent="0.3">
      <c r="A7912" s="2" t="str">
        <f>IF(ISBLANK(D7912),"",'Cover Page'!$C$7)</f>
        <v/>
      </c>
      <c r="B7912" s="19"/>
      <c r="C7912" s="19"/>
      <c r="D7912" s="19"/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</row>
    <row r="7913" spans="1:15" ht="16.5" x14ac:dyDescent="0.3">
      <c r="A7913" s="2" t="str">
        <f>IF(ISBLANK(D7913),"",'Cover Page'!$C$7)</f>
        <v/>
      </c>
      <c r="B7913" s="19"/>
      <c r="C7913" s="19"/>
      <c r="D7913" s="19"/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</row>
    <row r="7914" spans="1:15" ht="16.5" x14ac:dyDescent="0.3">
      <c r="A7914" s="2" t="str">
        <f>IF(ISBLANK(D7914),"",'Cover Page'!$C$7)</f>
        <v/>
      </c>
      <c r="B7914" s="19"/>
      <c r="C7914" s="19"/>
      <c r="D7914" s="19"/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</row>
    <row r="7915" spans="1:15" ht="16.5" x14ac:dyDescent="0.3">
      <c r="A7915" s="2" t="str">
        <f>IF(ISBLANK(D7915),"",'Cover Page'!$C$7)</f>
        <v/>
      </c>
      <c r="B7915" s="19"/>
      <c r="C7915" s="19"/>
      <c r="D7915" s="19"/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</row>
    <row r="7916" spans="1:15" ht="16.5" x14ac:dyDescent="0.3">
      <c r="A7916" s="2" t="str">
        <f>IF(ISBLANK(D7916),"",'Cover Page'!$C$7)</f>
        <v/>
      </c>
      <c r="B7916" s="19"/>
      <c r="C7916" s="19"/>
      <c r="D7916" s="19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</row>
    <row r="7917" spans="1:15" ht="16.5" x14ac:dyDescent="0.3">
      <c r="A7917" s="2" t="str">
        <f>IF(ISBLANK(D7917),"",'Cover Page'!$C$7)</f>
        <v/>
      </c>
      <c r="B7917" s="19"/>
      <c r="C7917" s="19"/>
      <c r="D7917" s="19"/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</row>
    <row r="7918" spans="1:15" ht="16.5" x14ac:dyDescent="0.3">
      <c r="A7918" s="2" t="str">
        <f>IF(ISBLANK(D7918),"",'Cover Page'!$C$7)</f>
        <v/>
      </c>
      <c r="B7918" s="19"/>
      <c r="C7918" s="19"/>
      <c r="D7918" s="19"/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</row>
    <row r="7919" spans="1:15" ht="16.5" x14ac:dyDescent="0.3">
      <c r="A7919" s="2" t="str">
        <f>IF(ISBLANK(D7919),"",'Cover Page'!$C$7)</f>
        <v/>
      </c>
      <c r="B7919" s="19"/>
      <c r="C7919" s="19"/>
      <c r="D7919" s="19"/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</row>
    <row r="7920" spans="1:15" ht="16.5" x14ac:dyDescent="0.3">
      <c r="A7920" s="2" t="str">
        <f>IF(ISBLANK(D7920),"",'Cover Page'!$C$7)</f>
        <v/>
      </c>
      <c r="B7920" s="19"/>
      <c r="C7920" s="19"/>
      <c r="D7920" s="19"/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</row>
    <row r="7921" spans="1:15" ht="16.5" x14ac:dyDescent="0.3">
      <c r="A7921" s="2" t="str">
        <f>IF(ISBLANK(D7921),"",'Cover Page'!$C$7)</f>
        <v/>
      </c>
      <c r="B7921" s="19"/>
      <c r="C7921" s="19"/>
      <c r="D7921" s="19"/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</row>
    <row r="7922" spans="1:15" ht="16.5" x14ac:dyDescent="0.3">
      <c r="A7922" s="2" t="str">
        <f>IF(ISBLANK(D7922),"",'Cover Page'!$C$7)</f>
        <v/>
      </c>
      <c r="B7922" s="19"/>
      <c r="C7922" s="19"/>
      <c r="D7922" s="19"/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</row>
    <row r="7923" spans="1:15" ht="16.5" x14ac:dyDescent="0.3">
      <c r="A7923" s="2" t="str">
        <f>IF(ISBLANK(D7923),"",'Cover Page'!$C$7)</f>
        <v/>
      </c>
      <c r="B7923" s="19"/>
      <c r="C7923" s="19"/>
      <c r="D7923" s="19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</row>
    <row r="7924" spans="1:15" ht="16.5" x14ac:dyDescent="0.3">
      <c r="A7924" s="2" t="str">
        <f>IF(ISBLANK(D7924),"",'Cover Page'!$C$7)</f>
        <v/>
      </c>
      <c r="B7924" s="19"/>
      <c r="C7924" s="19"/>
      <c r="D7924" s="19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</row>
    <row r="7925" spans="1:15" ht="16.5" x14ac:dyDescent="0.3">
      <c r="A7925" s="2" t="str">
        <f>IF(ISBLANK(D7925),"",'Cover Page'!$C$7)</f>
        <v/>
      </c>
      <c r="B7925" s="19"/>
      <c r="C7925" s="19"/>
      <c r="D7925" s="19"/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</row>
    <row r="7926" spans="1:15" ht="16.5" x14ac:dyDescent="0.3">
      <c r="A7926" s="2" t="str">
        <f>IF(ISBLANK(D7926),"",'Cover Page'!$C$7)</f>
        <v/>
      </c>
      <c r="B7926" s="19"/>
      <c r="C7926" s="19"/>
      <c r="D7926" s="19"/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</row>
    <row r="7927" spans="1:15" ht="16.5" x14ac:dyDescent="0.3">
      <c r="A7927" s="2" t="str">
        <f>IF(ISBLANK(D7927),"",'Cover Page'!$C$7)</f>
        <v/>
      </c>
      <c r="B7927" s="19"/>
      <c r="C7927" s="19"/>
      <c r="D7927" s="19"/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</row>
    <row r="7928" spans="1:15" ht="16.5" x14ac:dyDescent="0.3">
      <c r="A7928" s="2" t="str">
        <f>IF(ISBLANK(D7928),"",'Cover Page'!$C$7)</f>
        <v/>
      </c>
      <c r="B7928" s="19"/>
      <c r="C7928" s="19"/>
      <c r="D7928" s="19"/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</row>
    <row r="7929" spans="1:15" ht="16.5" x14ac:dyDescent="0.3">
      <c r="A7929" s="2" t="str">
        <f>IF(ISBLANK(D7929),"",'Cover Page'!$C$7)</f>
        <v/>
      </c>
      <c r="B7929" s="19"/>
      <c r="C7929" s="19"/>
      <c r="D7929" s="19"/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</row>
    <row r="7930" spans="1:15" ht="16.5" x14ac:dyDescent="0.3">
      <c r="A7930" s="2" t="str">
        <f>IF(ISBLANK(D7930),"",'Cover Page'!$C$7)</f>
        <v/>
      </c>
      <c r="B7930" s="19"/>
      <c r="C7930" s="19"/>
      <c r="D7930" s="19"/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</row>
    <row r="7931" spans="1:15" ht="16.5" x14ac:dyDescent="0.3">
      <c r="A7931" s="2" t="str">
        <f>IF(ISBLANK(D7931),"",'Cover Page'!$C$7)</f>
        <v/>
      </c>
      <c r="B7931" s="19"/>
      <c r="C7931" s="19"/>
      <c r="D7931" s="19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</row>
    <row r="7932" spans="1:15" ht="16.5" x14ac:dyDescent="0.3">
      <c r="A7932" s="2" t="str">
        <f>IF(ISBLANK(D7932),"",'Cover Page'!$C$7)</f>
        <v/>
      </c>
      <c r="B7932" s="19"/>
      <c r="C7932" s="19"/>
      <c r="D7932" s="19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</row>
    <row r="7933" spans="1:15" ht="16.5" x14ac:dyDescent="0.3">
      <c r="A7933" s="2" t="str">
        <f>IF(ISBLANK(D7933),"",'Cover Page'!$C$7)</f>
        <v/>
      </c>
      <c r="B7933" s="19"/>
      <c r="C7933" s="19"/>
      <c r="D7933" s="19"/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</row>
    <row r="7934" spans="1:15" ht="16.5" x14ac:dyDescent="0.3">
      <c r="A7934" s="2" t="str">
        <f>IF(ISBLANK(D7934),"",'Cover Page'!$C$7)</f>
        <v/>
      </c>
      <c r="B7934" s="19"/>
      <c r="C7934" s="19"/>
      <c r="D7934" s="19"/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</row>
    <row r="7935" spans="1:15" ht="16.5" x14ac:dyDescent="0.3">
      <c r="A7935" s="2" t="str">
        <f>IF(ISBLANK(D7935),"",'Cover Page'!$C$7)</f>
        <v/>
      </c>
      <c r="B7935" s="19"/>
      <c r="C7935" s="19"/>
      <c r="D7935" s="19"/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</row>
    <row r="7936" spans="1:15" ht="16.5" x14ac:dyDescent="0.3">
      <c r="A7936" s="2" t="str">
        <f>IF(ISBLANK(D7936),"",'Cover Page'!$C$7)</f>
        <v/>
      </c>
      <c r="B7936" s="19"/>
      <c r="C7936" s="19"/>
      <c r="D7936" s="19"/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</row>
    <row r="7937" spans="1:15" ht="16.5" x14ac:dyDescent="0.3">
      <c r="A7937" s="2" t="str">
        <f>IF(ISBLANK(D7937),"",'Cover Page'!$C$7)</f>
        <v/>
      </c>
      <c r="B7937" s="19"/>
      <c r="C7937" s="19"/>
      <c r="D7937" s="19"/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</row>
    <row r="7938" spans="1:15" ht="16.5" x14ac:dyDescent="0.3">
      <c r="A7938" s="2" t="str">
        <f>IF(ISBLANK(D7938),"",'Cover Page'!$C$7)</f>
        <v/>
      </c>
      <c r="B7938" s="19"/>
      <c r="C7938" s="19"/>
      <c r="D7938" s="19"/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</row>
    <row r="7939" spans="1:15" ht="16.5" x14ac:dyDescent="0.3">
      <c r="A7939" s="2" t="str">
        <f>IF(ISBLANK(D7939),"",'Cover Page'!$C$7)</f>
        <v/>
      </c>
      <c r="B7939" s="19"/>
      <c r="C7939" s="19"/>
      <c r="D7939" s="19"/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</row>
    <row r="7940" spans="1:15" ht="16.5" x14ac:dyDescent="0.3">
      <c r="A7940" s="2" t="str">
        <f>IF(ISBLANK(D7940),"",'Cover Page'!$C$7)</f>
        <v/>
      </c>
      <c r="B7940" s="19"/>
      <c r="C7940" s="19"/>
      <c r="D7940" s="19"/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</row>
    <row r="7941" spans="1:15" ht="16.5" x14ac:dyDescent="0.3">
      <c r="A7941" s="2" t="str">
        <f>IF(ISBLANK(D7941),"",'Cover Page'!$C$7)</f>
        <v/>
      </c>
      <c r="B7941" s="19"/>
      <c r="C7941" s="19"/>
      <c r="D7941" s="19"/>
      <c r="E7941" s="19"/>
      <c r="F7941" s="19"/>
      <c r="G7941" s="19"/>
      <c r="H7941" s="19"/>
      <c r="I7941" s="19"/>
      <c r="J7941" s="19"/>
      <c r="K7941" s="19"/>
      <c r="L7941" s="19"/>
      <c r="M7941" s="19"/>
      <c r="N7941" s="19"/>
      <c r="O7941" s="19"/>
    </row>
    <row r="7942" spans="1:15" ht="16.5" x14ac:dyDescent="0.3">
      <c r="A7942" s="2" t="str">
        <f>IF(ISBLANK(D7942),"",'Cover Page'!$C$7)</f>
        <v/>
      </c>
      <c r="B7942" s="19"/>
      <c r="C7942" s="19"/>
      <c r="D7942" s="19"/>
      <c r="E7942" s="19"/>
      <c r="F7942" s="19"/>
      <c r="G7942" s="19"/>
      <c r="H7942" s="19"/>
      <c r="I7942" s="19"/>
      <c r="J7942" s="19"/>
      <c r="K7942" s="19"/>
      <c r="L7942" s="19"/>
      <c r="M7942" s="19"/>
      <c r="N7942" s="19"/>
      <c r="O7942" s="19"/>
    </row>
    <row r="7943" spans="1:15" ht="16.5" x14ac:dyDescent="0.3">
      <c r="A7943" s="2" t="str">
        <f>IF(ISBLANK(D7943),"",'Cover Page'!$C$7)</f>
        <v/>
      </c>
      <c r="B7943" s="19"/>
      <c r="C7943" s="19"/>
      <c r="D7943" s="19"/>
      <c r="E7943" s="19"/>
      <c r="F7943" s="19"/>
      <c r="G7943" s="19"/>
      <c r="H7943" s="19"/>
      <c r="I7943" s="19"/>
      <c r="J7943" s="19"/>
      <c r="K7943" s="19"/>
      <c r="L7943" s="19"/>
      <c r="M7943" s="19"/>
      <c r="N7943" s="19"/>
      <c r="O7943" s="19"/>
    </row>
    <row r="7944" spans="1:15" ht="16.5" x14ac:dyDescent="0.3">
      <c r="A7944" s="2" t="str">
        <f>IF(ISBLANK(D7944),"",'Cover Page'!$C$7)</f>
        <v/>
      </c>
      <c r="B7944" s="19"/>
      <c r="C7944" s="19"/>
      <c r="D7944" s="19"/>
      <c r="E7944" s="19"/>
      <c r="F7944" s="19"/>
      <c r="G7944" s="19"/>
      <c r="H7944" s="19"/>
      <c r="I7944" s="19"/>
      <c r="J7944" s="19"/>
      <c r="K7944" s="19"/>
      <c r="L7944" s="19"/>
      <c r="M7944" s="19"/>
      <c r="N7944" s="19"/>
      <c r="O7944" s="19"/>
    </row>
    <row r="7945" spans="1:15" ht="16.5" x14ac:dyDescent="0.3">
      <c r="A7945" s="2" t="str">
        <f>IF(ISBLANK(D7945),"",'Cover Page'!$C$7)</f>
        <v/>
      </c>
      <c r="B7945" s="19"/>
      <c r="C7945" s="19"/>
      <c r="D7945" s="19"/>
      <c r="E7945" s="19"/>
      <c r="F7945" s="19"/>
      <c r="G7945" s="19"/>
      <c r="H7945" s="19"/>
      <c r="I7945" s="19"/>
      <c r="J7945" s="19"/>
      <c r="K7945" s="19"/>
      <c r="L7945" s="19"/>
      <c r="M7945" s="19"/>
      <c r="N7945" s="19"/>
      <c r="O7945" s="19"/>
    </row>
    <row r="7946" spans="1:15" ht="16.5" x14ac:dyDescent="0.3">
      <c r="A7946" s="2" t="str">
        <f>IF(ISBLANK(D7946),"",'Cover Page'!$C$7)</f>
        <v/>
      </c>
      <c r="B7946" s="19"/>
      <c r="C7946" s="19"/>
      <c r="D7946" s="19"/>
      <c r="E7946" s="19"/>
      <c r="F7946" s="19"/>
      <c r="G7946" s="19"/>
      <c r="H7946" s="19"/>
      <c r="I7946" s="19"/>
      <c r="J7946" s="19"/>
      <c r="K7946" s="19"/>
      <c r="L7946" s="19"/>
      <c r="M7946" s="19"/>
      <c r="N7946" s="19"/>
      <c r="O7946" s="19"/>
    </row>
    <row r="7947" spans="1:15" ht="16.5" x14ac:dyDescent="0.3">
      <c r="A7947" s="2" t="str">
        <f>IF(ISBLANK(D7947),"",'Cover Page'!$C$7)</f>
        <v/>
      </c>
      <c r="B7947" s="19"/>
      <c r="C7947" s="19"/>
      <c r="D7947" s="19"/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</row>
    <row r="7948" spans="1:15" ht="16.5" x14ac:dyDescent="0.3">
      <c r="A7948" s="2" t="str">
        <f>IF(ISBLANK(D7948),"",'Cover Page'!$C$7)</f>
        <v/>
      </c>
      <c r="B7948" s="19"/>
      <c r="C7948" s="19"/>
      <c r="D7948" s="19"/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</row>
    <row r="7949" spans="1:15" ht="16.5" x14ac:dyDescent="0.3">
      <c r="A7949" s="2" t="str">
        <f>IF(ISBLANK(D7949),"",'Cover Page'!$C$7)</f>
        <v/>
      </c>
      <c r="B7949" s="19"/>
      <c r="C7949" s="19"/>
      <c r="D7949" s="19"/>
      <c r="E7949" s="19"/>
      <c r="F7949" s="19"/>
      <c r="G7949" s="19"/>
      <c r="H7949" s="19"/>
      <c r="I7949" s="19"/>
      <c r="J7949" s="19"/>
      <c r="K7949" s="19"/>
      <c r="L7949" s="19"/>
      <c r="M7949" s="19"/>
      <c r="N7949" s="19"/>
      <c r="O7949" s="19"/>
    </row>
    <row r="7950" spans="1:15" ht="16.5" x14ac:dyDescent="0.3">
      <c r="A7950" s="2" t="str">
        <f>IF(ISBLANK(D7950),"",'Cover Page'!$C$7)</f>
        <v/>
      </c>
      <c r="B7950" s="19"/>
      <c r="C7950" s="19"/>
      <c r="D7950" s="19"/>
      <c r="E7950" s="19"/>
      <c r="F7950" s="19"/>
      <c r="G7950" s="19"/>
      <c r="H7950" s="19"/>
      <c r="I7950" s="19"/>
      <c r="J7950" s="19"/>
      <c r="K7950" s="19"/>
      <c r="L7950" s="19"/>
      <c r="M7950" s="19"/>
      <c r="N7950" s="19"/>
      <c r="O7950" s="19"/>
    </row>
    <row r="7951" spans="1:15" ht="16.5" x14ac:dyDescent="0.3">
      <c r="A7951" s="2" t="str">
        <f>IF(ISBLANK(D7951),"",'Cover Page'!$C$7)</f>
        <v/>
      </c>
      <c r="B7951" s="19"/>
      <c r="C7951" s="19"/>
      <c r="D7951" s="19"/>
      <c r="E7951" s="19"/>
      <c r="F7951" s="19"/>
      <c r="G7951" s="19"/>
      <c r="H7951" s="19"/>
      <c r="I7951" s="19"/>
      <c r="J7951" s="19"/>
      <c r="K7951" s="19"/>
      <c r="L7951" s="19"/>
      <c r="M7951" s="19"/>
      <c r="N7951" s="19"/>
      <c r="O7951" s="19"/>
    </row>
    <row r="7952" spans="1:15" ht="16.5" x14ac:dyDescent="0.3">
      <c r="A7952" s="2" t="str">
        <f>IF(ISBLANK(D7952),"",'Cover Page'!$C$7)</f>
        <v/>
      </c>
      <c r="B7952" s="19"/>
      <c r="C7952" s="19"/>
      <c r="D7952" s="19"/>
      <c r="E7952" s="19"/>
      <c r="F7952" s="19"/>
      <c r="G7952" s="19"/>
      <c r="H7952" s="19"/>
      <c r="I7952" s="19"/>
      <c r="J7952" s="19"/>
      <c r="K7952" s="19"/>
      <c r="L7952" s="19"/>
      <c r="M7952" s="19"/>
      <c r="N7952" s="19"/>
      <c r="O7952" s="19"/>
    </row>
    <row r="7953" spans="1:15" ht="16.5" x14ac:dyDescent="0.3">
      <c r="A7953" s="2" t="str">
        <f>IF(ISBLANK(D7953),"",'Cover Page'!$C$7)</f>
        <v/>
      </c>
      <c r="B7953" s="19"/>
      <c r="C7953" s="19"/>
      <c r="D7953" s="19"/>
      <c r="E7953" s="19"/>
      <c r="F7953" s="19"/>
      <c r="G7953" s="19"/>
      <c r="H7953" s="19"/>
      <c r="I7953" s="19"/>
      <c r="J7953" s="19"/>
      <c r="K7953" s="19"/>
      <c r="L7953" s="19"/>
      <c r="M7953" s="19"/>
      <c r="N7953" s="19"/>
      <c r="O7953" s="19"/>
    </row>
    <row r="7954" spans="1:15" ht="16.5" x14ac:dyDescent="0.3">
      <c r="A7954" s="2" t="str">
        <f>IF(ISBLANK(D7954),"",'Cover Page'!$C$7)</f>
        <v/>
      </c>
      <c r="B7954" s="19"/>
      <c r="C7954" s="19"/>
      <c r="D7954" s="19"/>
      <c r="E7954" s="19"/>
      <c r="F7954" s="19"/>
      <c r="G7954" s="19"/>
      <c r="H7954" s="19"/>
      <c r="I7954" s="19"/>
      <c r="J7954" s="19"/>
      <c r="K7954" s="19"/>
      <c r="L7954" s="19"/>
      <c r="M7954" s="19"/>
      <c r="N7954" s="19"/>
      <c r="O7954" s="19"/>
    </row>
    <row r="7955" spans="1:15" ht="16.5" x14ac:dyDescent="0.3">
      <c r="A7955" s="2" t="str">
        <f>IF(ISBLANK(D7955),"",'Cover Page'!$C$7)</f>
        <v/>
      </c>
      <c r="B7955" s="19"/>
      <c r="C7955" s="19"/>
      <c r="D7955" s="19"/>
      <c r="E7955" s="19"/>
      <c r="F7955" s="19"/>
      <c r="G7955" s="19"/>
      <c r="H7955" s="19"/>
      <c r="I7955" s="19"/>
      <c r="J7955" s="19"/>
      <c r="K7955" s="19"/>
      <c r="L7955" s="19"/>
      <c r="M7955" s="19"/>
      <c r="N7955" s="19"/>
      <c r="O7955" s="19"/>
    </row>
    <row r="7956" spans="1:15" ht="16.5" x14ac:dyDescent="0.3">
      <c r="A7956" s="2" t="str">
        <f>IF(ISBLANK(D7956),"",'Cover Page'!$C$7)</f>
        <v/>
      </c>
      <c r="B7956" s="19"/>
      <c r="C7956" s="19"/>
      <c r="D7956" s="19"/>
      <c r="E7956" s="19"/>
      <c r="F7956" s="19"/>
      <c r="G7956" s="19"/>
      <c r="H7956" s="19"/>
      <c r="I7956" s="19"/>
      <c r="J7956" s="19"/>
      <c r="K7956" s="19"/>
      <c r="L7956" s="19"/>
      <c r="M7956" s="19"/>
      <c r="N7956" s="19"/>
      <c r="O7956" s="19"/>
    </row>
    <row r="7957" spans="1:15" ht="16.5" x14ac:dyDescent="0.3">
      <c r="A7957" s="2" t="str">
        <f>IF(ISBLANK(D7957),"",'Cover Page'!$C$7)</f>
        <v/>
      </c>
      <c r="B7957" s="19"/>
      <c r="C7957" s="19"/>
      <c r="D7957" s="19"/>
      <c r="E7957" s="19"/>
      <c r="F7957" s="19"/>
      <c r="G7957" s="19"/>
      <c r="H7957" s="19"/>
      <c r="I7957" s="19"/>
      <c r="J7957" s="19"/>
      <c r="K7957" s="19"/>
      <c r="L7957" s="19"/>
      <c r="M7957" s="19"/>
      <c r="N7957" s="19"/>
      <c r="O7957" s="19"/>
    </row>
    <row r="7958" spans="1:15" ht="16.5" x14ac:dyDescent="0.3">
      <c r="A7958" s="2" t="str">
        <f>IF(ISBLANK(D7958),"",'Cover Page'!$C$7)</f>
        <v/>
      </c>
      <c r="B7958" s="19"/>
      <c r="C7958" s="19"/>
      <c r="D7958" s="19"/>
      <c r="E7958" s="19"/>
      <c r="F7958" s="19"/>
      <c r="G7958" s="19"/>
      <c r="H7958" s="19"/>
      <c r="I7958" s="19"/>
      <c r="J7958" s="19"/>
      <c r="K7958" s="19"/>
      <c r="L7958" s="19"/>
      <c r="M7958" s="19"/>
      <c r="N7958" s="19"/>
      <c r="O7958" s="19"/>
    </row>
    <row r="7959" spans="1:15" ht="16.5" x14ac:dyDescent="0.3">
      <c r="A7959" s="2" t="str">
        <f>IF(ISBLANK(D7959),"",'Cover Page'!$C$7)</f>
        <v/>
      </c>
      <c r="B7959" s="19"/>
      <c r="C7959" s="19"/>
      <c r="D7959" s="19"/>
      <c r="E7959" s="19"/>
      <c r="F7959" s="19"/>
      <c r="G7959" s="19"/>
      <c r="H7959" s="19"/>
      <c r="I7959" s="19"/>
      <c r="J7959" s="19"/>
      <c r="K7959" s="19"/>
      <c r="L7959" s="19"/>
      <c r="M7959" s="19"/>
      <c r="N7959" s="19"/>
      <c r="O7959" s="19"/>
    </row>
    <row r="7960" spans="1:15" ht="16.5" x14ac:dyDescent="0.3">
      <c r="A7960" s="2" t="str">
        <f>IF(ISBLANK(D7960),"",'Cover Page'!$C$7)</f>
        <v/>
      </c>
      <c r="B7960" s="19"/>
      <c r="C7960" s="19"/>
      <c r="D7960" s="19"/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</row>
    <row r="7961" spans="1:15" ht="16.5" x14ac:dyDescent="0.3">
      <c r="A7961" s="2" t="str">
        <f>IF(ISBLANK(D7961),"",'Cover Page'!$C$7)</f>
        <v/>
      </c>
      <c r="B7961" s="19"/>
      <c r="C7961" s="19"/>
      <c r="D7961" s="19"/>
      <c r="E7961" s="19"/>
      <c r="F7961" s="19"/>
      <c r="G7961" s="19"/>
      <c r="H7961" s="19"/>
      <c r="I7961" s="19"/>
      <c r="J7961" s="19"/>
      <c r="K7961" s="19"/>
      <c r="L7961" s="19"/>
      <c r="M7961" s="19"/>
      <c r="N7961" s="19"/>
      <c r="O7961" s="19"/>
    </row>
    <row r="7962" spans="1:15" ht="16.5" x14ac:dyDescent="0.3">
      <c r="A7962" s="2" t="str">
        <f>IF(ISBLANK(D7962),"",'Cover Page'!$C$7)</f>
        <v/>
      </c>
      <c r="B7962" s="19"/>
      <c r="C7962" s="19"/>
      <c r="D7962" s="19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</row>
    <row r="7963" spans="1:15" ht="16.5" x14ac:dyDescent="0.3">
      <c r="A7963" s="2" t="str">
        <f>IF(ISBLANK(D7963),"",'Cover Page'!$C$7)</f>
        <v/>
      </c>
      <c r="B7963" s="19"/>
      <c r="C7963" s="19"/>
      <c r="D7963" s="19"/>
      <c r="E7963" s="19"/>
      <c r="F7963" s="19"/>
      <c r="G7963" s="19"/>
      <c r="H7963" s="19"/>
      <c r="I7963" s="19"/>
      <c r="J7963" s="19"/>
      <c r="K7963" s="19"/>
      <c r="L7963" s="19"/>
      <c r="M7963" s="19"/>
      <c r="N7963" s="19"/>
      <c r="O7963" s="19"/>
    </row>
    <row r="7964" spans="1:15" ht="16.5" x14ac:dyDescent="0.3">
      <c r="A7964" s="2" t="str">
        <f>IF(ISBLANK(D7964),"",'Cover Page'!$C$7)</f>
        <v/>
      </c>
      <c r="B7964" s="19"/>
      <c r="C7964" s="19"/>
      <c r="D7964" s="19"/>
      <c r="E7964" s="19"/>
      <c r="F7964" s="19"/>
      <c r="G7964" s="19"/>
      <c r="H7964" s="19"/>
      <c r="I7964" s="19"/>
      <c r="J7964" s="19"/>
      <c r="K7964" s="19"/>
      <c r="L7964" s="19"/>
      <c r="M7964" s="19"/>
      <c r="N7964" s="19"/>
      <c r="O7964" s="19"/>
    </row>
    <row r="7965" spans="1:15" ht="16.5" x14ac:dyDescent="0.3">
      <c r="A7965" s="2" t="str">
        <f>IF(ISBLANK(D7965),"",'Cover Page'!$C$7)</f>
        <v/>
      </c>
      <c r="B7965" s="19"/>
      <c r="C7965" s="19"/>
      <c r="D7965" s="19"/>
      <c r="E7965" s="19"/>
      <c r="F7965" s="19"/>
      <c r="G7965" s="19"/>
      <c r="H7965" s="19"/>
      <c r="I7965" s="19"/>
      <c r="J7965" s="19"/>
      <c r="K7965" s="19"/>
      <c r="L7965" s="19"/>
      <c r="M7965" s="19"/>
      <c r="N7965" s="19"/>
      <c r="O7965" s="19"/>
    </row>
    <row r="7966" spans="1:15" ht="16.5" x14ac:dyDescent="0.3">
      <c r="A7966" s="2" t="str">
        <f>IF(ISBLANK(D7966),"",'Cover Page'!$C$7)</f>
        <v/>
      </c>
      <c r="B7966" s="19"/>
      <c r="C7966" s="19"/>
      <c r="D7966" s="19"/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</row>
    <row r="7967" spans="1:15" ht="16.5" x14ac:dyDescent="0.3">
      <c r="A7967" s="2" t="str">
        <f>IF(ISBLANK(D7967),"",'Cover Page'!$C$7)</f>
        <v/>
      </c>
      <c r="B7967" s="19"/>
      <c r="C7967" s="19"/>
      <c r="D7967" s="19"/>
      <c r="E7967" s="19"/>
      <c r="F7967" s="19"/>
      <c r="G7967" s="19"/>
      <c r="H7967" s="19"/>
      <c r="I7967" s="19"/>
      <c r="J7967" s="19"/>
      <c r="K7967" s="19"/>
      <c r="L7967" s="19"/>
      <c r="M7967" s="19"/>
      <c r="N7967" s="19"/>
      <c r="O7967" s="19"/>
    </row>
    <row r="7968" spans="1:15" ht="16.5" x14ac:dyDescent="0.3">
      <c r="A7968" s="2" t="str">
        <f>IF(ISBLANK(D7968),"",'Cover Page'!$C$7)</f>
        <v/>
      </c>
      <c r="B7968" s="19"/>
      <c r="C7968" s="19"/>
      <c r="D7968" s="19"/>
      <c r="E7968" s="19"/>
      <c r="F7968" s="19"/>
      <c r="G7968" s="19"/>
      <c r="H7968" s="19"/>
      <c r="I7968" s="19"/>
      <c r="J7968" s="19"/>
      <c r="K7968" s="19"/>
      <c r="L7968" s="19"/>
      <c r="M7968" s="19"/>
      <c r="N7968" s="19"/>
      <c r="O7968" s="19"/>
    </row>
    <row r="7969" spans="1:15" ht="16.5" x14ac:dyDescent="0.3">
      <c r="A7969" s="2" t="str">
        <f>IF(ISBLANK(D7969),"",'Cover Page'!$C$7)</f>
        <v/>
      </c>
      <c r="B7969" s="19"/>
      <c r="C7969" s="19"/>
      <c r="D7969" s="19"/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</row>
    <row r="7970" spans="1:15" ht="16.5" x14ac:dyDescent="0.3">
      <c r="A7970" s="2" t="str">
        <f>IF(ISBLANK(D7970),"",'Cover Page'!$C$7)</f>
        <v/>
      </c>
      <c r="B7970" s="19"/>
      <c r="C7970" s="19"/>
      <c r="D7970" s="19"/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</row>
    <row r="7971" spans="1:15" ht="16.5" x14ac:dyDescent="0.3">
      <c r="A7971" s="2" t="str">
        <f>IF(ISBLANK(D7971),"",'Cover Page'!$C$7)</f>
        <v/>
      </c>
      <c r="B7971" s="19"/>
      <c r="C7971" s="19"/>
      <c r="D7971" s="19"/>
      <c r="E7971" s="19"/>
      <c r="F7971" s="19"/>
      <c r="G7971" s="19"/>
      <c r="H7971" s="19"/>
      <c r="I7971" s="19"/>
      <c r="J7971" s="19"/>
      <c r="K7971" s="19"/>
      <c r="L7971" s="19"/>
      <c r="M7971" s="19"/>
      <c r="N7971" s="19"/>
      <c r="O7971" s="19"/>
    </row>
    <row r="7972" spans="1:15" ht="16.5" x14ac:dyDescent="0.3">
      <c r="A7972" s="2" t="str">
        <f>IF(ISBLANK(D7972),"",'Cover Page'!$C$7)</f>
        <v/>
      </c>
      <c r="B7972" s="19"/>
      <c r="C7972" s="19"/>
      <c r="D7972" s="19"/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</row>
    <row r="7973" spans="1:15" ht="16.5" x14ac:dyDescent="0.3">
      <c r="A7973" s="2" t="str">
        <f>IF(ISBLANK(D7973),"",'Cover Page'!$C$7)</f>
        <v/>
      </c>
      <c r="B7973" s="19"/>
      <c r="C7973" s="19"/>
      <c r="D7973" s="19"/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</row>
    <row r="7974" spans="1:15" ht="16.5" x14ac:dyDescent="0.3">
      <c r="A7974" s="2" t="str">
        <f>IF(ISBLANK(D7974),"",'Cover Page'!$C$7)</f>
        <v/>
      </c>
      <c r="B7974" s="19"/>
      <c r="C7974" s="19"/>
      <c r="D7974" s="19"/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</row>
    <row r="7975" spans="1:15" ht="16.5" x14ac:dyDescent="0.3">
      <c r="A7975" s="2" t="str">
        <f>IF(ISBLANK(D7975),"",'Cover Page'!$C$7)</f>
        <v/>
      </c>
      <c r="B7975" s="19"/>
      <c r="C7975" s="19"/>
      <c r="D7975" s="19"/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</row>
    <row r="7976" spans="1:15" ht="16.5" x14ac:dyDescent="0.3">
      <c r="A7976" s="2" t="str">
        <f>IF(ISBLANK(D7976),"",'Cover Page'!$C$7)</f>
        <v/>
      </c>
      <c r="B7976" s="19"/>
      <c r="C7976" s="19"/>
      <c r="D7976" s="19"/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</row>
    <row r="7977" spans="1:15" ht="16.5" x14ac:dyDescent="0.3">
      <c r="A7977" s="2" t="str">
        <f>IF(ISBLANK(D7977),"",'Cover Page'!$C$7)</f>
        <v/>
      </c>
      <c r="B7977" s="19"/>
      <c r="C7977" s="19"/>
      <c r="D7977" s="19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</row>
    <row r="7978" spans="1:15" ht="16.5" x14ac:dyDescent="0.3">
      <c r="A7978" s="2" t="str">
        <f>IF(ISBLANK(D7978),"",'Cover Page'!$C$7)</f>
        <v/>
      </c>
      <c r="B7978" s="19"/>
      <c r="C7978" s="19"/>
      <c r="D7978" s="19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</row>
    <row r="7979" spans="1:15" ht="16.5" x14ac:dyDescent="0.3">
      <c r="A7979" s="2" t="str">
        <f>IF(ISBLANK(D7979),"",'Cover Page'!$C$7)</f>
        <v/>
      </c>
      <c r="B7979" s="19"/>
      <c r="C7979" s="19"/>
      <c r="D7979" s="19"/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</row>
    <row r="7980" spans="1:15" ht="16.5" x14ac:dyDescent="0.3">
      <c r="A7980" s="2" t="str">
        <f>IF(ISBLANK(D7980),"",'Cover Page'!$C$7)</f>
        <v/>
      </c>
      <c r="B7980" s="19"/>
      <c r="C7980" s="19"/>
      <c r="D7980" s="19"/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</row>
    <row r="7981" spans="1:15" ht="16.5" x14ac:dyDescent="0.3">
      <c r="A7981" s="2" t="str">
        <f>IF(ISBLANK(D7981),"",'Cover Page'!$C$7)</f>
        <v/>
      </c>
      <c r="B7981" s="19"/>
      <c r="C7981" s="19"/>
      <c r="D7981" s="19"/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</row>
    <row r="7982" spans="1:15" ht="16.5" x14ac:dyDescent="0.3">
      <c r="A7982" s="2" t="str">
        <f>IF(ISBLANK(D7982),"",'Cover Page'!$C$7)</f>
        <v/>
      </c>
      <c r="B7982" s="19"/>
      <c r="C7982" s="19"/>
      <c r="D7982" s="19"/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</row>
    <row r="7983" spans="1:15" ht="16.5" x14ac:dyDescent="0.3">
      <c r="A7983" s="2" t="str">
        <f>IF(ISBLANK(D7983),"",'Cover Page'!$C$7)</f>
        <v/>
      </c>
      <c r="B7983" s="19"/>
      <c r="C7983" s="19"/>
      <c r="D7983" s="19"/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</row>
    <row r="7984" spans="1:15" ht="16.5" x14ac:dyDescent="0.3">
      <c r="A7984" s="2" t="str">
        <f>IF(ISBLANK(D7984),"",'Cover Page'!$C$7)</f>
        <v/>
      </c>
      <c r="B7984" s="19"/>
      <c r="C7984" s="19"/>
      <c r="D7984" s="19"/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</row>
    <row r="7985" spans="1:15" ht="16.5" x14ac:dyDescent="0.3">
      <c r="A7985" s="2" t="str">
        <f>IF(ISBLANK(D7985),"",'Cover Page'!$C$7)</f>
        <v/>
      </c>
      <c r="B7985" s="19"/>
      <c r="C7985" s="19"/>
      <c r="D7985" s="19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</row>
    <row r="7986" spans="1:15" ht="16.5" x14ac:dyDescent="0.3">
      <c r="A7986" s="2" t="str">
        <f>IF(ISBLANK(D7986),"",'Cover Page'!$C$7)</f>
        <v/>
      </c>
      <c r="B7986" s="19"/>
      <c r="C7986" s="19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</row>
    <row r="7987" spans="1:15" ht="16.5" x14ac:dyDescent="0.3">
      <c r="A7987" s="2" t="str">
        <f>IF(ISBLANK(D7987),"",'Cover Page'!$C$7)</f>
        <v/>
      </c>
      <c r="B7987" s="19"/>
      <c r="C7987" s="19"/>
      <c r="D7987" s="19"/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</row>
    <row r="7988" spans="1:15" ht="16.5" x14ac:dyDescent="0.3">
      <c r="A7988" s="2" t="str">
        <f>IF(ISBLANK(D7988),"",'Cover Page'!$C$7)</f>
        <v/>
      </c>
      <c r="B7988" s="19"/>
      <c r="C7988" s="19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</row>
    <row r="7989" spans="1:15" ht="16.5" x14ac:dyDescent="0.3">
      <c r="A7989" s="2" t="str">
        <f>IF(ISBLANK(D7989),"",'Cover Page'!$C$7)</f>
        <v/>
      </c>
      <c r="B7989" s="19"/>
      <c r="C7989" s="19"/>
      <c r="D7989" s="19"/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</row>
    <row r="7990" spans="1:15" ht="16.5" x14ac:dyDescent="0.3">
      <c r="A7990" s="2" t="str">
        <f>IF(ISBLANK(D7990),"",'Cover Page'!$C$7)</f>
        <v/>
      </c>
      <c r="B7990" s="19"/>
      <c r="C7990" s="19"/>
      <c r="D7990" s="19"/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</row>
    <row r="7991" spans="1:15" ht="16.5" x14ac:dyDescent="0.3">
      <c r="A7991" s="2" t="str">
        <f>IF(ISBLANK(D7991),"",'Cover Page'!$C$7)</f>
        <v/>
      </c>
      <c r="B7991" s="19"/>
      <c r="C7991" s="19"/>
      <c r="D7991" s="19"/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</row>
    <row r="7992" spans="1:15" ht="16.5" x14ac:dyDescent="0.3">
      <c r="A7992" s="2" t="str">
        <f>IF(ISBLANK(D7992),"",'Cover Page'!$C$7)</f>
        <v/>
      </c>
      <c r="B7992" s="19"/>
      <c r="C7992" s="19"/>
      <c r="D7992" s="19"/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</row>
    <row r="7993" spans="1:15" ht="16.5" x14ac:dyDescent="0.3">
      <c r="A7993" s="2" t="str">
        <f>IF(ISBLANK(D7993),"",'Cover Page'!$C$7)</f>
        <v/>
      </c>
      <c r="B7993" s="19"/>
      <c r="C7993" s="19"/>
      <c r="D7993" s="19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</row>
    <row r="7994" spans="1:15" ht="16.5" x14ac:dyDescent="0.3">
      <c r="A7994" s="2" t="str">
        <f>IF(ISBLANK(D7994),"",'Cover Page'!$C$7)</f>
        <v/>
      </c>
      <c r="B7994" s="19"/>
      <c r="C7994" s="19"/>
      <c r="D7994" s="19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</row>
    <row r="7995" spans="1:15" ht="16.5" x14ac:dyDescent="0.3">
      <c r="A7995" s="2" t="str">
        <f>IF(ISBLANK(D7995),"",'Cover Page'!$C$7)</f>
        <v/>
      </c>
      <c r="B7995" s="19"/>
      <c r="C7995" s="19"/>
      <c r="D7995" s="19"/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</row>
    <row r="7996" spans="1:15" ht="16.5" x14ac:dyDescent="0.3">
      <c r="A7996" s="2" t="str">
        <f>IF(ISBLANK(D7996),"",'Cover Page'!$C$7)</f>
        <v/>
      </c>
      <c r="B7996" s="19"/>
      <c r="C7996" s="19"/>
      <c r="D7996" s="19"/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</row>
    <row r="7997" spans="1:15" ht="16.5" x14ac:dyDescent="0.3">
      <c r="A7997" s="2" t="str">
        <f>IF(ISBLANK(D7997),"",'Cover Page'!$C$7)</f>
        <v/>
      </c>
      <c r="B7997" s="19"/>
      <c r="C7997" s="19"/>
      <c r="D7997" s="19"/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</row>
    <row r="7998" spans="1:15" ht="16.5" x14ac:dyDescent="0.3">
      <c r="A7998" s="2" t="str">
        <f>IF(ISBLANK(D7998),"",'Cover Page'!$C$7)</f>
        <v/>
      </c>
      <c r="B7998" s="19"/>
      <c r="C7998" s="19"/>
      <c r="D7998" s="19"/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</row>
    <row r="7999" spans="1:15" ht="16.5" x14ac:dyDescent="0.3">
      <c r="A7999" s="2" t="str">
        <f>IF(ISBLANK(D7999),"",'Cover Page'!$C$7)</f>
        <v/>
      </c>
      <c r="B7999" s="19"/>
      <c r="C7999" s="19"/>
      <c r="D7999" s="19"/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</row>
    <row r="8000" spans="1:15" ht="16.5" x14ac:dyDescent="0.3">
      <c r="A8000" s="2" t="str">
        <f>IF(ISBLANK(D8000),"",'Cover Page'!$C$7)</f>
        <v/>
      </c>
      <c r="B8000" s="19"/>
      <c r="C8000" s="19"/>
      <c r="D8000" s="19"/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</row>
    <row r="8001" spans="1:15" ht="16.5" x14ac:dyDescent="0.3">
      <c r="A8001" s="2" t="str">
        <f>IF(ISBLANK(D8001),"",'Cover Page'!$C$7)</f>
        <v/>
      </c>
      <c r="B8001" s="19"/>
      <c r="C8001" s="19"/>
      <c r="D8001" s="19"/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</row>
    <row r="8002" spans="1:15" ht="16.5" x14ac:dyDescent="0.3">
      <c r="A8002" s="2" t="str">
        <f>IF(ISBLANK(D8002),"",'Cover Page'!$C$7)</f>
        <v/>
      </c>
      <c r="B8002" s="19"/>
      <c r="C8002" s="19"/>
      <c r="D8002" s="19"/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</row>
    <row r="8003" spans="1:15" ht="16.5" x14ac:dyDescent="0.3">
      <c r="A8003" s="2" t="str">
        <f>IF(ISBLANK(D8003),"",'Cover Page'!$C$7)</f>
        <v/>
      </c>
      <c r="B8003" s="19"/>
      <c r="C8003" s="19"/>
      <c r="D8003" s="19"/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</row>
    <row r="8004" spans="1:15" ht="16.5" x14ac:dyDescent="0.3">
      <c r="A8004" s="2" t="str">
        <f>IF(ISBLANK(D8004),"",'Cover Page'!$C$7)</f>
        <v/>
      </c>
      <c r="B8004" s="19"/>
      <c r="C8004" s="19"/>
      <c r="D8004" s="19"/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</row>
    <row r="8005" spans="1:15" ht="16.5" x14ac:dyDescent="0.3">
      <c r="A8005" s="2" t="str">
        <f>IF(ISBLANK(D8005),"",'Cover Page'!$C$7)</f>
        <v/>
      </c>
      <c r="B8005" s="19"/>
      <c r="C8005" s="19"/>
      <c r="D8005" s="19"/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</row>
    <row r="8006" spans="1:15" ht="16.5" x14ac:dyDescent="0.3">
      <c r="A8006" s="2" t="str">
        <f>IF(ISBLANK(D8006),"",'Cover Page'!$C$7)</f>
        <v/>
      </c>
      <c r="B8006" s="19"/>
      <c r="C8006" s="19"/>
      <c r="D8006" s="19"/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</row>
    <row r="8007" spans="1:15" ht="16.5" x14ac:dyDescent="0.3">
      <c r="A8007" s="2" t="str">
        <f>IF(ISBLANK(D8007),"",'Cover Page'!$C$7)</f>
        <v/>
      </c>
      <c r="B8007" s="19"/>
      <c r="C8007" s="19"/>
      <c r="D8007" s="19"/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</row>
    <row r="8008" spans="1:15" ht="16.5" x14ac:dyDescent="0.3">
      <c r="A8008" s="2" t="str">
        <f>IF(ISBLANK(D8008),"",'Cover Page'!$C$7)</f>
        <v/>
      </c>
      <c r="B8008" s="19"/>
      <c r="C8008" s="19"/>
      <c r="D8008" s="19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</row>
    <row r="8009" spans="1:15" ht="16.5" x14ac:dyDescent="0.3">
      <c r="A8009" s="2" t="str">
        <f>IF(ISBLANK(D8009),"",'Cover Page'!$C$7)</f>
        <v/>
      </c>
      <c r="B8009" s="19"/>
      <c r="C8009" s="19"/>
      <c r="D8009" s="19"/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</row>
    <row r="8010" spans="1:15" ht="16.5" x14ac:dyDescent="0.3">
      <c r="A8010" s="2" t="str">
        <f>IF(ISBLANK(D8010),"",'Cover Page'!$C$7)</f>
        <v/>
      </c>
      <c r="B8010" s="19"/>
      <c r="C8010" s="19"/>
      <c r="D8010" s="19"/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</row>
    <row r="8011" spans="1:15" ht="16.5" x14ac:dyDescent="0.3">
      <c r="A8011" s="2" t="str">
        <f>IF(ISBLANK(D8011),"",'Cover Page'!$C$7)</f>
        <v/>
      </c>
      <c r="B8011" s="19"/>
      <c r="C8011" s="19"/>
      <c r="D8011" s="19"/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</row>
    <row r="8012" spans="1:15" ht="16.5" x14ac:dyDescent="0.3">
      <c r="A8012" s="2" t="str">
        <f>IF(ISBLANK(D8012),"",'Cover Page'!$C$7)</f>
        <v/>
      </c>
      <c r="B8012" s="19"/>
      <c r="C8012" s="19"/>
      <c r="D8012" s="19"/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</row>
    <row r="8013" spans="1:15" ht="16.5" x14ac:dyDescent="0.3">
      <c r="A8013" s="2" t="str">
        <f>IF(ISBLANK(D8013),"",'Cover Page'!$C$7)</f>
        <v/>
      </c>
      <c r="B8013" s="19"/>
      <c r="C8013" s="19"/>
      <c r="D8013" s="19"/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</row>
    <row r="8014" spans="1:15" ht="16.5" x14ac:dyDescent="0.3">
      <c r="A8014" s="2" t="str">
        <f>IF(ISBLANK(D8014),"",'Cover Page'!$C$7)</f>
        <v/>
      </c>
      <c r="B8014" s="19"/>
      <c r="C8014" s="19"/>
      <c r="D8014" s="19"/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</row>
    <row r="8015" spans="1:15" ht="16.5" x14ac:dyDescent="0.3">
      <c r="A8015" s="2" t="str">
        <f>IF(ISBLANK(D8015),"",'Cover Page'!$C$7)</f>
        <v/>
      </c>
      <c r="B8015" s="19"/>
      <c r="C8015" s="19"/>
      <c r="D8015" s="19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</row>
    <row r="8016" spans="1:15" ht="16.5" x14ac:dyDescent="0.3">
      <c r="A8016" s="2" t="str">
        <f>IF(ISBLANK(D8016),"",'Cover Page'!$C$7)</f>
        <v/>
      </c>
      <c r="B8016" s="19"/>
      <c r="C8016" s="19"/>
      <c r="D8016" s="19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</row>
    <row r="8017" spans="1:15" ht="16.5" x14ac:dyDescent="0.3">
      <c r="A8017" s="2" t="str">
        <f>IF(ISBLANK(D8017),"",'Cover Page'!$C$7)</f>
        <v/>
      </c>
      <c r="B8017" s="19"/>
      <c r="C8017" s="19"/>
      <c r="D8017" s="19"/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</row>
    <row r="8018" spans="1:15" ht="16.5" x14ac:dyDescent="0.3">
      <c r="A8018" s="2" t="str">
        <f>IF(ISBLANK(D8018),"",'Cover Page'!$C$7)</f>
        <v/>
      </c>
      <c r="B8018" s="19"/>
      <c r="C8018" s="19"/>
      <c r="D8018" s="19"/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</row>
    <row r="8019" spans="1:15" ht="16.5" x14ac:dyDescent="0.3">
      <c r="A8019" s="2" t="str">
        <f>IF(ISBLANK(D8019),"",'Cover Page'!$C$7)</f>
        <v/>
      </c>
      <c r="B8019" s="19"/>
      <c r="C8019" s="19"/>
      <c r="D8019" s="19"/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</row>
    <row r="8020" spans="1:15" ht="16.5" x14ac:dyDescent="0.3">
      <c r="A8020" s="2" t="str">
        <f>IF(ISBLANK(D8020),"",'Cover Page'!$C$7)</f>
        <v/>
      </c>
      <c r="B8020" s="19"/>
      <c r="C8020" s="19"/>
      <c r="D8020" s="19"/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</row>
    <row r="8021" spans="1:15" ht="16.5" x14ac:dyDescent="0.3">
      <c r="A8021" s="2" t="str">
        <f>IF(ISBLANK(D8021),"",'Cover Page'!$C$7)</f>
        <v/>
      </c>
      <c r="B8021" s="19"/>
      <c r="C8021" s="19"/>
      <c r="D8021" s="19"/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</row>
    <row r="8022" spans="1:15" ht="16.5" x14ac:dyDescent="0.3">
      <c r="A8022" s="2" t="str">
        <f>IF(ISBLANK(D8022),"",'Cover Page'!$C$7)</f>
        <v/>
      </c>
      <c r="B8022" s="19"/>
      <c r="C8022" s="19"/>
      <c r="D8022" s="19"/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</row>
    <row r="8023" spans="1:15" ht="16.5" x14ac:dyDescent="0.3">
      <c r="A8023" s="2" t="str">
        <f>IF(ISBLANK(D8023),"",'Cover Page'!$C$7)</f>
        <v/>
      </c>
      <c r="B8023" s="19"/>
      <c r="C8023" s="19"/>
      <c r="D8023" s="19"/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</row>
    <row r="8024" spans="1:15" ht="16.5" x14ac:dyDescent="0.3">
      <c r="A8024" s="2" t="str">
        <f>IF(ISBLANK(D8024),"",'Cover Page'!$C$7)</f>
        <v/>
      </c>
      <c r="B8024" s="19"/>
      <c r="C8024" s="19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</row>
    <row r="8025" spans="1:15" ht="16.5" x14ac:dyDescent="0.3">
      <c r="A8025" s="2" t="str">
        <f>IF(ISBLANK(D8025),"",'Cover Page'!$C$7)</f>
        <v/>
      </c>
      <c r="B8025" s="19"/>
      <c r="C8025" s="19"/>
      <c r="D8025" s="19"/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</row>
    <row r="8026" spans="1:15" ht="16.5" x14ac:dyDescent="0.3">
      <c r="A8026" s="2" t="str">
        <f>IF(ISBLANK(D8026),"",'Cover Page'!$C$7)</f>
        <v/>
      </c>
      <c r="B8026" s="19"/>
      <c r="C8026" s="19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</row>
    <row r="8027" spans="1:15" ht="16.5" x14ac:dyDescent="0.3">
      <c r="A8027" s="2" t="str">
        <f>IF(ISBLANK(D8027),"",'Cover Page'!$C$7)</f>
        <v/>
      </c>
      <c r="B8027" s="19"/>
      <c r="C8027" s="19"/>
      <c r="D8027" s="19"/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</row>
    <row r="8028" spans="1:15" ht="16.5" x14ac:dyDescent="0.3">
      <c r="A8028" s="2" t="str">
        <f>IF(ISBLANK(D8028),"",'Cover Page'!$C$7)</f>
        <v/>
      </c>
      <c r="B8028" s="19"/>
      <c r="C8028" s="19"/>
      <c r="D8028" s="19"/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</row>
    <row r="8029" spans="1:15" ht="16.5" x14ac:dyDescent="0.3">
      <c r="A8029" s="2" t="str">
        <f>IF(ISBLANK(D8029),"",'Cover Page'!$C$7)</f>
        <v/>
      </c>
      <c r="B8029" s="19"/>
      <c r="C8029" s="19"/>
      <c r="D8029" s="19"/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</row>
    <row r="8030" spans="1:15" ht="16.5" x14ac:dyDescent="0.3">
      <c r="A8030" s="2" t="str">
        <f>IF(ISBLANK(D8030),"",'Cover Page'!$C$7)</f>
        <v/>
      </c>
      <c r="B8030" s="19"/>
      <c r="C8030" s="19"/>
      <c r="D8030" s="19"/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</row>
    <row r="8031" spans="1:15" ht="16.5" x14ac:dyDescent="0.3">
      <c r="A8031" s="2" t="str">
        <f>IF(ISBLANK(D8031),"",'Cover Page'!$C$7)</f>
        <v/>
      </c>
      <c r="B8031" s="19"/>
      <c r="C8031" s="19"/>
      <c r="D8031" s="19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</row>
    <row r="8032" spans="1:15" ht="16.5" x14ac:dyDescent="0.3">
      <c r="A8032" s="2" t="str">
        <f>IF(ISBLANK(D8032),"",'Cover Page'!$C$7)</f>
        <v/>
      </c>
      <c r="B8032" s="19"/>
      <c r="C8032" s="19"/>
      <c r="D8032" s="19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</row>
    <row r="8033" spans="1:15" ht="16.5" x14ac:dyDescent="0.3">
      <c r="A8033" s="2" t="str">
        <f>IF(ISBLANK(D8033),"",'Cover Page'!$C$7)</f>
        <v/>
      </c>
      <c r="B8033" s="19"/>
      <c r="C8033" s="19"/>
      <c r="D8033" s="19"/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</row>
    <row r="8034" spans="1:15" ht="16.5" x14ac:dyDescent="0.3">
      <c r="A8034" s="2" t="str">
        <f>IF(ISBLANK(D8034),"",'Cover Page'!$C$7)</f>
        <v/>
      </c>
      <c r="B8034" s="19"/>
      <c r="C8034" s="19"/>
      <c r="D8034" s="19"/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</row>
    <row r="8035" spans="1:15" ht="16.5" x14ac:dyDescent="0.3">
      <c r="A8035" s="2" t="str">
        <f>IF(ISBLANK(D8035),"",'Cover Page'!$C$7)</f>
        <v/>
      </c>
      <c r="B8035" s="19"/>
      <c r="C8035" s="19"/>
      <c r="D8035" s="19"/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</row>
    <row r="8036" spans="1:15" ht="16.5" x14ac:dyDescent="0.3">
      <c r="A8036" s="2" t="str">
        <f>IF(ISBLANK(D8036),"",'Cover Page'!$C$7)</f>
        <v/>
      </c>
      <c r="B8036" s="19"/>
      <c r="C8036" s="19"/>
      <c r="D8036" s="19"/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</row>
    <row r="8037" spans="1:15" ht="16.5" x14ac:dyDescent="0.3">
      <c r="A8037" s="2" t="str">
        <f>IF(ISBLANK(D8037),"",'Cover Page'!$C$7)</f>
        <v/>
      </c>
      <c r="B8037" s="19"/>
      <c r="C8037" s="19"/>
      <c r="D8037" s="19"/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</row>
    <row r="8038" spans="1:15" ht="16.5" x14ac:dyDescent="0.3">
      <c r="A8038" s="2" t="str">
        <f>IF(ISBLANK(D8038),"",'Cover Page'!$C$7)</f>
        <v/>
      </c>
      <c r="B8038" s="19"/>
      <c r="C8038" s="19"/>
      <c r="D8038" s="19"/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</row>
    <row r="8039" spans="1:15" ht="16.5" x14ac:dyDescent="0.3">
      <c r="A8039" s="2" t="str">
        <f>IF(ISBLANK(D8039),"",'Cover Page'!$C$7)</f>
        <v/>
      </c>
      <c r="B8039" s="19"/>
      <c r="C8039" s="19"/>
      <c r="D8039" s="19"/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</row>
    <row r="8040" spans="1:15" ht="16.5" x14ac:dyDescent="0.3">
      <c r="A8040" s="2" t="str">
        <f>IF(ISBLANK(D8040),"",'Cover Page'!$C$7)</f>
        <v/>
      </c>
      <c r="B8040" s="19"/>
      <c r="C8040" s="19"/>
      <c r="D8040" s="19"/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</row>
    <row r="8041" spans="1:15" ht="16.5" x14ac:dyDescent="0.3">
      <c r="A8041" s="2" t="str">
        <f>IF(ISBLANK(D8041),"",'Cover Page'!$C$7)</f>
        <v/>
      </c>
      <c r="B8041" s="19"/>
      <c r="C8041" s="19"/>
      <c r="D8041" s="19"/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</row>
    <row r="8042" spans="1:15" ht="16.5" x14ac:dyDescent="0.3">
      <c r="A8042" s="2" t="str">
        <f>IF(ISBLANK(D8042),"",'Cover Page'!$C$7)</f>
        <v/>
      </c>
      <c r="B8042" s="19"/>
      <c r="C8042" s="19"/>
      <c r="D8042" s="19"/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</row>
    <row r="8043" spans="1:15" ht="16.5" x14ac:dyDescent="0.3">
      <c r="A8043" s="2" t="str">
        <f>IF(ISBLANK(D8043),"",'Cover Page'!$C$7)</f>
        <v/>
      </c>
      <c r="B8043" s="19"/>
      <c r="C8043" s="19"/>
      <c r="D8043" s="19"/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</row>
    <row r="8044" spans="1:15" ht="16.5" x14ac:dyDescent="0.3">
      <c r="A8044" s="2" t="str">
        <f>IF(ISBLANK(D8044),"",'Cover Page'!$C$7)</f>
        <v/>
      </c>
      <c r="B8044" s="19"/>
      <c r="C8044" s="19"/>
      <c r="D8044" s="19"/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</row>
    <row r="8045" spans="1:15" ht="16.5" x14ac:dyDescent="0.3">
      <c r="A8045" s="2" t="str">
        <f>IF(ISBLANK(D8045),"",'Cover Page'!$C$7)</f>
        <v/>
      </c>
      <c r="B8045" s="19"/>
      <c r="C8045" s="19"/>
      <c r="D8045" s="19"/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</row>
    <row r="8046" spans="1:15" ht="16.5" x14ac:dyDescent="0.3">
      <c r="A8046" s="2" t="str">
        <f>IF(ISBLANK(D8046),"",'Cover Page'!$C$7)</f>
        <v/>
      </c>
      <c r="B8046" s="19"/>
      <c r="C8046" s="19"/>
      <c r="D8046" s="19"/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</row>
    <row r="8047" spans="1:15" ht="16.5" x14ac:dyDescent="0.3">
      <c r="A8047" s="2" t="str">
        <f>IF(ISBLANK(D8047),"",'Cover Page'!$C$7)</f>
        <v/>
      </c>
      <c r="B8047" s="19"/>
      <c r="C8047" s="19"/>
      <c r="D8047" s="19"/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</row>
    <row r="8048" spans="1:15" ht="16.5" x14ac:dyDescent="0.3">
      <c r="A8048" s="2" t="str">
        <f>IF(ISBLANK(D8048),"",'Cover Page'!$C$7)</f>
        <v/>
      </c>
      <c r="B8048" s="19"/>
      <c r="C8048" s="19"/>
      <c r="D8048" s="19"/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</row>
    <row r="8049" spans="1:15" ht="16.5" x14ac:dyDescent="0.3">
      <c r="A8049" s="2" t="str">
        <f>IF(ISBLANK(D8049),"",'Cover Page'!$C$7)</f>
        <v/>
      </c>
      <c r="B8049" s="19"/>
      <c r="C8049" s="19"/>
      <c r="D8049" s="19"/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</row>
    <row r="8050" spans="1:15" ht="16.5" x14ac:dyDescent="0.3">
      <c r="A8050" s="2" t="str">
        <f>IF(ISBLANK(D8050),"",'Cover Page'!$C$7)</f>
        <v/>
      </c>
      <c r="B8050" s="19"/>
      <c r="C8050" s="19"/>
      <c r="D8050" s="19"/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</row>
    <row r="8051" spans="1:15" ht="16.5" x14ac:dyDescent="0.3">
      <c r="A8051" s="2" t="str">
        <f>IF(ISBLANK(D8051),"",'Cover Page'!$C$7)</f>
        <v/>
      </c>
      <c r="B8051" s="19"/>
      <c r="C8051" s="19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</row>
    <row r="8052" spans="1:15" ht="16.5" x14ac:dyDescent="0.3">
      <c r="A8052" s="2" t="str">
        <f>IF(ISBLANK(D8052),"",'Cover Page'!$C$7)</f>
        <v/>
      </c>
      <c r="B8052" s="19"/>
      <c r="C8052" s="19"/>
      <c r="D8052" s="19"/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</row>
    <row r="8053" spans="1:15" ht="16.5" x14ac:dyDescent="0.3">
      <c r="A8053" s="2" t="str">
        <f>IF(ISBLANK(D8053),"",'Cover Page'!$C$7)</f>
        <v/>
      </c>
      <c r="B8053" s="19"/>
      <c r="C8053" s="19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</row>
    <row r="8054" spans="1:15" ht="16.5" x14ac:dyDescent="0.3">
      <c r="A8054" s="2" t="str">
        <f>IF(ISBLANK(D8054),"",'Cover Page'!$C$7)</f>
        <v/>
      </c>
      <c r="B8054" s="19"/>
      <c r="C8054" s="19"/>
      <c r="D8054" s="19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</row>
    <row r="8055" spans="1:15" ht="16.5" x14ac:dyDescent="0.3">
      <c r="A8055" s="2" t="str">
        <f>IF(ISBLANK(D8055),"",'Cover Page'!$C$7)</f>
        <v/>
      </c>
      <c r="B8055" s="19"/>
      <c r="C8055" s="19"/>
      <c r="D8055" s="19"/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</row>
    <row r="8056" spans="1:15" ht="16.5" x14ac:dyDescent="0.3">
      <c r="A8056" s="2" t="str">
        <f>IF(ISBLANK(D8056),"",'Cover Page'!$C$7)</f>
        <v/>
      </c>
      <c r="B8056" s="19"/>
      <c r="C8056" s="19"/>
      <c r="D8056" s="19"/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</row>
    <row r="8057" spans="1:15" ht="16.5" x14ac:dyDescent="0.3">
      <c r="A8057" s="2" t="str">
        <f>IF(ISBLANK(D8057),"",'Cover Page'!$C$7)</f>
        <v/>
      </c>
      <c r="B8057" s="19"/>
      <c r="C8057" s="19"/>
      <c r="D8057" s="19"/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</row>
    <row r="8058" spans="1:15" ht="16.5" x14ac:dyDescent="0.3">
      <c r="A8058" s="2" t="str">
        <f>IF(ISBLANK(D8058),"",'Cover Page'!$C$7)</f>
        <v/>
      </c>
      <c r="B8058" s="19"/>
      <c r="C8058" s="19"/>
      <c r="D8058" s="19"/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</row>
    <row r="8059" spans="1:15" ht="16.5" x14ac:dyDescent="0.3">
      <c r="A8059" s="2" t="str">
        <f>IF(ISBLANK(D8059),"",'Cover Page'!$C$7)</f>
        <v/>
      </c>
      <c r="B8059" s="19"/>
      <c r="C8059" s="19"/>
      <c r="D8059" s="19"/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</row>
    <row r="8060" spans="1:15" ht="16.5" x14ac:dyDescent="0.3">
      <c r="A8060" s="2" t="str">
        <f>IF(ISBLANK(D8060),"",'Cover Page'!$C$7)</f>
        <v/>
      </c>
      <c r="B8060" s="19"/>
      <c r="C8060" s="19"/>
      <c r="D8060" s="19"/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</row>
    <row r="8061" spans="1:15" ht="16.5" x14ac:dyDescent="0.3">
      <c r="A8061" s="2" t="str">
        <f>IF(ISBLANK(D8061),"",'Cover Page'!$C$7)</f>
        <v/>
      </c>
      <c r="B8061" s="19"/>
      <c r="C8061" s="19"/>
      <c r="D8061" s="19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</row>
    <row r="8062" spans="1:15" ht="16.5" x14ac:dyDescent="0.3">
      <c r="A8062" s="2" t="str">
        <f>IF(ISBLANK(D8062),"",'Cover Page'!$C$7)</f>
        <v/>
      </c>
      <c r="B8062" s="19"/>
      <c r="C8062" s="19"/>
      <c r="D8062" s="19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</row>
    <row r="8063" spans="1:15" ht="16.5" x14ac:dyDescent="0.3">
      <c r="A8063" s="2" t="str">
        <f>IF(ISBLANK(D8063),"",'Cover Page'!$C$7)</f>
        <v/>
      </c>
      <c r="B8063" s="19"/>
      <c r="C8063" s="19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</row>
    <row r="8064" spans="1:15" ht="16.5" x14ac:dyDescent="0.3">
      <c r="A8064" s="2" t="str">
        <f>IF(ISBLANK(D8064),"",'Cover Page'!$C$7)</f>
        <v/>
      </c>
      <c r="B8064" s="19"/>
      <c r="C8064" s="19"/>
      <c r="D8064" s="19"/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</row>
    <row r="8065" spans="1:15" ht="16.5" x14ac:dyDescent="0.3">
      <c r="A8065" s="2" t="str">
        <f>IF(ISBLANK(D8065),"",'Cover Page'!$C$7)</f>
        <v/>
      </c>
      <c r="B8065" s="19"/>
      <c r="C8065" s="19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</row>
    <row r="8066" spans="1:15" ht="16.5" x14ac:dyDescent="0.3">
      <c r="A8066" s="2" t="str">
        <f>IF(ISBLANK(D8066),"",'Cover Page'!$C$7)</f>
        <v/>
      </c>
      <c r="B8066" s="19"/>
      <c r="C8066" s="19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</row>
    <row r="8067" spans="1:15" ht="16.5" x14ac:dyDescent="0.3">
      <c r="A8067" s="2" t="str">
        <f>IF(ISBLANK(D8067),"",'Cover Page'!$C$7)</f>
        <v/>
      </c>
      <c r="B8067" s="19"/>
      <c r="C8067" s="19"/>
      <c r="D8067" s="19"/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</row>
    <row r="8068" spans="1:15" ht="16.5" x14ac:dyDescent="0.3">
      <c r="A8068" s="2" t="str">
        <f>IF(ISBLANK(D8068),"",'Cover Page'!$C$7)</f>
        <v/>
      </c>
      <c r="B8068" s="19"/>
      <c r="C8068" s="19"/>
      <c r="D8068" s="19"/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</row>
    <row r="8069" spans="1:15" ht="16.5" x14ac:dyDescent="0.3">
      <c r="A8069" s="2" t="str">
        <f>IF(ISBLANK(D8069),"",'Cover Page'!$C$7)</f>
        <v/>
      </c>
      <c r="B8069" s="19"/>
      <c r="C8069" s="19"/>
      <c r="D8069" s="19"/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</row>
    <row r="8070" spans="1:15" ht="16.5" x14ac:dyDescent="0.3">
      <c r="A8070" s="2" t="str">
        <f>IF(ISBLANK(D8070),"",'Cover Page'!$C$7)</f>
        <v/>
      </c>
      <c r="B8070" s="19"/>
      <c r="C8070" s="19"/>
      <c r="D8070" s="19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</row>
    <row r="8071" spans="1:15" ht="16.5" x14ac:dyDescent="0.3">
      <c r="A8071" s="2" t="str">
        <f>IF(ISBLANK(D8071),"",'Cover Page'!$C$7)</f>
        <v/>
      </c>
      <c r="B8071" s="19"/>
      <c r="C8071" s="19"/>
      <c r="D8071" s="19"/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</row>
    <row r="8072" spans="1:15" ht="16.5" x14ac:dyDescent="0.3">
      <c r="A8072" s="2" t="str">
        <f>IF(ISBLANK(D8072),"",'Cover Page'!$C$7)</f>
        <v/>
      </c>
      <c r="B8072" s="19"/>
      <c r="C8072" s="19"/>
      <c r="D8072" s="19"/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</row>
    <row r="8073" spans="1:15" ht="16.5" x14ac:dyDescent="0.3">
      <c r="A8073" s="2" t="str">
        <f>IF(ISBLANK(D8073),"",'Cover Page'!$C$7)</f>
        <v/>
      </c>
      <c r="B8073" s="19"/>
      <c r="C8073" s="19"/>
      <c r="D8073" s="19"/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</row>
    <row r="8074" spans="1:15" ht="16.5" x14ac:dyDescent="0.3">
      <c r="A8074" s="2" t="str">
        <f>IF(ISBLANK(D8074),"",'Cover Page'!$C$7)</f>
        <v/>
      </c>
      <c r="B8074" s="19"/>
      <c r="C8074" s="19"/>
      <c r="D8074" s="19"/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</row>
    <row r="8075" spans="1:15" ht="16.5" x14ac:dyDescent="0.3">
      <c r="A8075" s="2" t="str">
        <f>IF(ISBLANK(D8075),"",'Cover Page'!$C$7)</f>
        <v/>
      </c>
      <c r="B8075" s="19"/>
      <c r="C8075" s="19"/>
      <c r="D8075" s="19"/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</row>
    <row r="8076" spans="1:15" ht="16.5" x14ac:dyDescent="0.3">
      <c r="A8076" s="2" t="str">
        <f>IF(ISBLANK(D8076),"",'Cover Page'!$C$7)</f>
        <v/>
      </c>
      <c r="B8076" s="19"/>
      <c r="C8076" s="19"/>
      <c r="D8076" s="19"/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</row>
    <row r="8077" spans="1:15" ht="16.5" x14ac:dyDescent="0.3">
      <c r="A8077" s="2" t="str">
        <f>IF(ISBLANK(D8077),"",'Cover Page'!$C$7)</f>
        <v/>
      </c>
      <c r="B8077" s="19"/>
      <c r="C8077" s="19"/>
      <c r="D8077" s="19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</row>
    <row r="8078" spans="1:15" ht="16.5" x14ac:dyDescent="0.3">
      <c r="A8078" s="2" t="str">
        <f>IF(ISBLANK(D8078),"",'Cover Page'!$C$7)</f>
        <v/>
      </c>
      <c r="B8078" s="19"/>
      <c r="C8078" s="19"/>
      <c r="D8078" s="19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</row>
    <row r="8079" spans="1:15" ht="16.5" x14ac:dyDescent="0.3">
      <c r="A8079" s="2" t="str">
        <f>IF(ISBLANK(D8079),"",'Cover Page'!$C$7)</f>
        <v/>
      </c>
      <c r="B8079" s="19"/>
      <c r="C8079" s="19"/>
      <c r="D8079" s="19"/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</row>
    <row r="8080" spans="1:15" ht="16.5" x14ac:dyDescent="0.3">
      <c r="A8080" s="2" t="str">
        <f>IF(ISBLANK(D8080),"",'Cover Page'!$C$7)</f>
        <v/>
      </c>
      <c r="B8080" s="19"/>
      <c r="C8080" s="19"/>
      <c r="D8080" s="19"/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</row>
    <row r="8081" spans="1:15" ht="16.5" x14ac:dyDescent="0.3">
      <c r="A8081" s="2" t="str">
        <f>IF(ISBLANK(D8081),"",'Cover Page'!$C$7)</f>
        <v/>
      </c>
      <c r="B8081" s="19"/>
      <c r="C8081" s="19"/>
      <c r="D8081" s="19"/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</row>
    <row r="8082" spans="1:15" ht="16.5" x14ac:dyDescent="0.3">
      <c r="A8082" s="2" t="str">
        <f>IF(ISBLANK(D8082),"",'Cover Page'!$C$7)</f>
        <v/>
      </c>
      <c r="B8082" s="19"/>
      <c r="C8082" s="19"/>
      <c r="D8082" s="19"/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</row>
    <row r="8083" spans="1:15" ht="16.5" x14ac:dyDescent="0.3">
      <c r="A8083" s="2" t="str">
        <f>IF(ISBLANK(D8083),"",'Cover Page'!$C$7)</f>
        <v/>
      </c>
      <c r="B8083" s="19"/>
      <c r="C8083" s="19"/>
      <c r="D8083" s="19"/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</row>
    <row r="8084" spans="1:15" ht="16.5" x14ac:dyDescent="0.3">
      <c r="A8084" s="2" t="str">
        <f>IF(ISBLANK(D8084),"",'Cover Page'!$C$7)</f>
        <v/>
      </c>
      <c r="B8084" s="19"/>
      <c r="C8084" s="19"/>
      <c r="D8084" s="19"/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</row>
    <row r="8085" spans="1:15" ht="16.5" x14ac:dyDescent="0.3">
      <c r="A8085" s="2" t="str">
        <f>IF(ISBLANK(D8085),"",'Cover Page'!$C$7)</f>
        <v/>
      </c>
      <c r="B8085" s="19"/>
      <c r="C8085" s="19"/>
      <c r="D8085" s="19"/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</row>
    <row r="8086" spans="1:15" ht="16.5" x14ac:dyDescent="0.3">
      <c r="A8086" s="2" t="str">
        <f>IF(ISBLANK(D8086),"",'Cover Page'!$C$7)</f>
        <v/>
      </c>
      <c r="B8086" s="19"/>
      <c r="C8086" s="19"/>
      <c r="D8086" s="19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</row>
    <row r="8087" spans="1:15" ht="16.5" x14ac:dyDescent="0.3">
      <c r="A8087" s="2" t="str">
        <f>IF(ISBLANK(D8087),"",'Cover Page'!$C$7)</f>
        <v/>
      </c>
      <c r="B8087" s="19"/>
      <c r="C8087" s="19"/>
      <c r="D8087" s="19"/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</row>
    <row r="8088" spans="1:15" ht="16.5" x14ac:dyDescent="0.3">
      <c r="A8088" s="2" t="str">
        <f>IF(ISBLANK(D8088),"",'Cover Page'!$C$7)</f>
        <v/>
      </c>
      <c r="B8088" s="19"/>
      <c r="C8088" s="19"/>
      <c r="D8088" s="19"/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</row>
    <row r="8089" spans="1:15" ht="16.5" x14ac:dyDescent="0.3">
      <c r="A8089" s="2" t="str">
        <f>IF(ISBLANK(D8089),"",'Cover Page'!$C$7)</f>
        <v/>
      </c>
      <c r="B8089" s="19"/>
      <c r="C8089" s="19"/>
      <c r="D8089" s="19"/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</row>
    <row r="8090" spans="1:15" ht="16.5" x14ac:dyDescent="0.3">
      <c r="A8090" s="2" t="str">
        <f>IF(ISBLANK(D8090),"",'Cover Page'!$C$7)</f>
        <v/>
      </c>
      <c r="B8090" s="19"/>
      <c r="C8090" s="19"/>
      <c r="D8090" s="19"/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</row>
    <row r="8091" spans="1:15" ht="16.5" x14ac:dyDescent="0.3">
      <c r="A8091" s="2" t="str">
        <f>IF(ISBLANK(D8091),"",'Cover Page'!$C$7)</f>
        <v/>
      </c>
      <c r="B8091" s="19"/>
      <c r="C8091" s="19"/>
      <c r="D8091" s="19"/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</row>
    <row r="8092" spans="1:15" ht="16.5" x14ac:dyDescent="0.3">
      <c r="A8092" s="2" t="str">
        <f>IF(ISBLANK(D8092),"",'Cover Page'!$C$7)</f>
        <v/>
      </c>
      <c r="B8092" s="19"/>
      <c r="C8092" s="19"/>
      <c r="D8092" s="19"/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</row>
    <row r="8093" spans="1:15" ht="16.5" x14ac:dyDescent="0.3">
      <c r="A8093" s="2" t="str">
        <f>IF(ISBLANK(D8093),"",'Cover Page'!$C$7)</f>
        <v/>
      </c>
      <c r="B8093" s="19"/>
      <c r="C8093" s="19"/>
      <c r="D8093" s="19"/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</row>
    <row r="8094" spans="1:15" ht="16.5" x14ac:dyDescent="0.3">
      <c r="A8094" s="2" t="str">
        <f>IF(ISBLANK(D8094),"",'Cover Page'!$C$7)</f>
        <v/>
      </c>
      <c r="B8094" s="19"/>
      <c r="C8094" s="19"/>
      <c r="D8094" s="19"/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</row>
    <row r="8095" spans="1:15" ht="16.5" x14ac:dyDescent="0.3">
      <c r="A8095" s="2" t="str">
        <f>IF(ISBLANK(D8095),"",'Cover Page'!$C$7)</f>
        <v/>
      </c>
      <c r="B8095" s="19"/>
      <c r="C8095" s="19"/>
      <c r="D8095" s="19"/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</row>
    <row r="8096" spans="1:15" ht="16.5" x14ac:dyDescent="0.3">
      <c r="A8096" s="2" t="str">
        <f>IF(ISBLANK(D8096),"",'Cover Page'!$C$7)</f>
        <v/>
      </c>
      <c r="B8096" s="19"/>
      <c r="C8096" s="19"/>
      <c r="D8096" s="19"/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</row>
    <row r="8097" spans="1:15" ht="16.5" x14ac:dyDescent="0.3">
      <c r="A8097" s="2" t="str">
        <f>IF(ISBLANK(D8097),"",'Cover Page'!$C$7)</f>
        <v/>
      </c>
      <c r="B8097" s="19"/>
      <c r="C8097" s="19"/>
      <c r="D8097" s="19"/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</row>
    <row r="8098" spans="1:15" ht="16.5" x14ac:dyDescent="0.3">
      <c r="A8098" s="2" t="str">
        <f>IF(ISBLANK(D8098),"",'Cover Page'!$C$7)</f>
        <v/>
      </c>
      <c r="B8098" s="19"/>
      <c r="C8098" s="19"/>
      <c r="D8098" s="19"/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</row>
    <row r="8099" spans="1:15" ht="16.5" x14ac:dyDescent="0.3">
      <c r="A8099" s="2" t="str">
        <f>IF(ISBLANK(D8099),"",'Cover Page'!$C$7)</f>
        <v/>
      </c>
      <c r="B8099" s="19"/>
      <c r="C8099" s="19"/>
      <c r="D8099" s="19"/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</row>
    <row r="8100" spans="1:15" ht="16.5" x14ac:dyDescent="0.3">
      <c r="A8100" s="2" t="str">
        <f>IF(ISBLANK(D8100),"",'Cover Page'!$C$7)</f>
        <v/>
      </c>
      <c r="B8100" s="19"/>
      <c r="C8100" s="19"/>
      <c r="D8100" s="19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</row>
    <row r="8101" spans="1:15" ht="16.5" x14ac:dyDescent="0.3">
      <c r="A8101" s="2" t="str">
        <f>IF(ISBLANK(D8101),"",'Cover Page'!$C$7)</f>
        <v/>
      </c>
      <c r="B8101" s="19"/>
      <c r="C8101" s="19"/>
      <c r="D8101" s="19"/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</row>
    <row r="8102" spans="1:15" ht="16.5" x14ac:dyDescent="0.3">
      <c r="A8102" s="2" t="str">
        <f>IF(ISBLANK(D8102),"",'Cover Page'!$C$7)</f>
        <v/>
      </c>
      <c r="B8102" s="19"/>
      <c r="C8102" s="19"/>
      <c r="D8102" s="19"/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</row>
    <row r="8103" spans="1:15" ht="16.5" x14ac:dyDescent="0.3">
      <c r="A8103" s="2" t="str">
        <f>IF(ISBLANK(D8103),"",'Cover Page'!$C$7)</f>
        <v/>
      </c>
      <c r="B8103" s="19"/>
      <c r="C8103" s="19"/>
      <c r="D8103" s="19"/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</row>
    <row r="8104" spans="1:15" ht="16.5" x14ac:dyDescent="0.3">
      <c r="A8104" s="2" t="str">
        <f>IF(ISBLANK(D8104),"",'Cover Page'!$C$7)</f>
        <v/>
      </c>
      <c r="B8104" s="19"/>
      <c r="C8104" s="19"/>
      <c r="D8104" s="19"/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</row>
    <row r="8105" spans="1:15" ht="16.5" x14ac:dyDescent="0.3">
      <c r="A8105" s="2" t="str">
        <f>IF(ISBLANK(D8105),"",'Cover Page'!$C$7)</f>
        <v/>
      </c>
      <c r="B8105" s="19"/>
      <c r="C8105" s="19"/>
      <c r="D8105" s="19"/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</row>
    <row r="8106" spans="1:15" ht="16.5" x14ac:dyDescent="0.3">
      <c r="A8106" s="2" t="str">
        <f>IF(ISBLANK(D8106),"",'Cover Page'!$C$7)</f>
        <v/>
      </c>
      <c r="B8106" s="19"/>
      <c r="C8106" s="19"/>
      <c r="D8106" s="19"/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</row>
    <row r="8107" spans="1:15" ht="16.5" x14ac:dyDescent="0.3">
      <c r="A8107" s="2" t="str">
        <f>IF(ISBLANK(D8107),"",'Cover Page'!$C$7)</f>
        <v/>
      </c>
      <c r="B8107" s="19"/>
      <c r="C8107" s="19"/>
      <c r="D8107" s="19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</row>
    <row r="8108" spans="1:15" ht="16.5" x14ac:dyDescent="0.3">
      <c r="A8108" s="2" t="str">
        <f>IF(ISBLANK(D8108),"",'Cover Page'!$C$7)</f>
        <v/>
      </c>
      <c r="B8108" s="19"/>
      <c r="C8108" s="19"/>
      <c r="D8108" s="19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</row>
    <row r="8109" spans="1:15" ht="16.5" x14ac:dyDescent="0.3">
      <c r="A8109" s="2" t="str">
        <f>IF(ISBLANK(D8109),"",'Cover Page'!$C$7)</f>
        <v/>
      </c>
      <c r="B8109" s="19"/>
      <c r="C8109" s="19"/>
      <c r="D8109" s="19"/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</row>
    <row r="8110" spans="1:15" ht="16.5" x14ac:dyDescent="0.3">
      <c r="A8110" s="2" t="str">
        <f>IF(ISBLANK(D8110),"",'Cover Page'!$C$7)</f>
        <v/>
      </c>
      <c r="B8110" s="19"/>
      <c r="C8110" s="19"/>
      <c r="D8110" s="19"/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</row>
    <row r="8111" spans="1:15" ht="16.5" x14ac:dyDescent="0.3">
      <c r="A8111" s="2" t="str">
        <f>IF(ISBLANK(D8111),"",'Cover Page'!$C$7)</f>
        <v/>
      </c>
      <c r="B8111" s="19"/>
      <c r="C8111" s="19"/>
      <c r="D8111" s="19"/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</row>
    <row r="8112" spans="1:15" ht="16.5" x14ac:dyDescent="0.3">
      <c r="A8112" s="2" t="str">
        <f>IF(ISBLANK(D8112),"",'Cover Page'!$C$7)</f>
        <v/>
      </c>
      <c r="B8112" s="19"/>
      <c r="C8112" s="19"/>
      <c r="D8112" s="19"/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</row>
    <row r="8113" spans="1:15" ht="16.5" x14ac:dyDescent="0.3">
      <c r="A8113" s="2" t="str">
        <f>IF(ISBLANK(D8113),"",'Cover Page'!$C$7)</f>
        <v/>
      </c>
      <c r="B8113" s="19"/>
      <c r="C8113" s="19"/>
      <c r="D8113" s="19"/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</row>
    <row r="8114" spans="1:15" ht="16.5" x14ac:dyDescent="0.3">
      <c r="A8114" s="2" t="str">
        <f>IF(ISBLANK(D8114),"",'Cover Page'!$C$7)</f>
        <v/>
      </c>
      <c r="B8114" s="19"/>
      <c r="C8114" s="19"/>
      <c r="D8114" s="19"/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</row>
    <row r="8115" spans="1:15" ht="16.5" x14ac:dyDescent="0.3">
      <c r="A8115" s="2" t="str">
        <f>IF(ISBLANK(D8115),"",'Cover Page'!$C$7)</f>
        <v/>
      </c>
      <c r="B8115" s="19"/>
      <c r="C8115" s="19"/>
      <c r="D8115" s="19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</row>
    <row r="8116" spans="1:15" ht="16.5" x14ac:dyDescent="0.3">
      <c r="A8116" s="2" t="str">
        <f>IF(ISBLANK(D8116),"",'Cover Page'!$C$7)</f>
        <v/>
      </c>
      <c r="B8116" s="19"/>
      <c r="C8116" s="19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</row>
    <row r="8117" spans="1:15" ht="16.5" x14ac:dyDescent="0.3">
      <c r="A8117" s="2" t="str">
        <f>IF(ISBLANK(D8117),"",'Cover Page'!$C$7)</f>
        <v/>
      </c>
      <c r="B8117" s="19"/>
      <c r="C8117" s="19"/>
      <c r="D8117" s="19"/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</row>
    <row r="8118" spans="1:15" ht="16.5" x14ac:dyDescent="0.3">
      <c r="A8118" s="2" t="str">
        <f>IF(ISBLANK(D8118),"",'Cover Page'!$C$7)</f>
        <v/>
      </c>
      <c r="B8118" s="19"/>
      <c r="C8118" s="19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</row>
    <row r="8119" spans="1:15" ht="16.5" x14ac:dyDescent="0.3">
      <c r="A8119" s="2" t="str">
        <f>IF(ISBLANK(D8119),"",'Cover Page'!$C$7)</f>
        <v/>
      </c>
      <c r="B8119" s="19"/>
      <c r="C8119" s="19"/>
      <c r="D8119" s="19"/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</row>
    <row r="8120" spans="1:15" ht="16.5" x14ac:dyDescent="0.3">
      <c r="A8120" s="2" t="str">
        <f>IF(ISBLANK(D8120),"",'Cover Page'!$C$7)</f>
        <v/>
      </c>
      <c r="B8120" s="19"/>
      <c r="C8120" s="19"/>
      <c r="D8120" s="19"/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</row>
    <row r="8121" spans="1:15" ht="16.5" x14ac:dyDescent="0.3">
      <c r="A8121" s="2" t="str">
        <f>IF(ISBLANK(D8121),"",'Cover Page'!$C$7)</f>
        <v/>
      </c>
      <c r="B8121" s="19"/>
      <c r="C8121" s="19"/>
      <c r="D8121" s="19"/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</row>
    <row r="8122" spans="1:15" ht="16.5" x14ac:dyDescent="0.3">
      <c r="A8122" s="2" t="str">
        <f>IF(ISBLANK(D8122),"",'Cover Page'!$C$7)</f>
        <v/>
      </c>
      <c r="B8122" s="19"/>
      <c r="C8122" s="19"/>
      <c r="D8122" s="19"/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</row>
    <row r="8123" spans="1:15" ht="16.5" x14ac:dyDescent="0.3">
      <c r="A8123" s="2" t="str">
        <f>IF(ISBLANK(D8123),"",'Cover Page'!$C$7)</f>
        <v/>
      </c>
      <c r="B8123" s="19"/>
      <c r="C8123" s="19"/>
      <c r="D8123" s="19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</row>
    <row r="8124" spans="1:15" ht="16.5" x14ac:dyDescent="0.3">
      <c r="A8124" s="2" t="str">
        <f>IF(ISBLANK(D8124),"",'Cover Page'!$C$7)</f>
        <v/>
      </c>
      <c r="B8124" s="19"/>
      <c r="C8124" s="19"/>
      <c r="D8124" s="19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</row>
    <row r="8125" spans="1:15" ht="16.5" x14ac:dyDescent="0.3">
      <c r="A8125" s="2" t="str">
        <f>IF(ISBLANK(D8125),"",'Cover Page'!$C$7)</f>
        <v/>
      </c>
      <c r="B8125" s="19"/>
      <c r="C8125" s="19"/>
      <c r="D8125" s="19"/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</row>
    <row r="8126" spans="1:15" ht="16.5" x14ac:dyDescent="0.3">
      <c r="A8126" s="2" t="str">
        <f>IF(ISBLANK(D8126),"",'Cover Page'!$C$7)</f>
        <v/>
      </c>
      <c r="B8126" s="19"/>
      <c r="C8126" s="19"/>
      <c r="D8126" s="19"/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</row>
    <row r="8127" spans="1:15" ht="16.5" x14ac:dyDescent="0.3">
      <c r="A8127" s="2" t="str">
        <f>IF(ISBLANK(D8127),"",'Cover Page'!$C$7)</f>
        <v/>
      </c>
      <c r="B8127" s="19"/>
      <c r="C8127" s="19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</row>
    <row r="8128" spans="1:15" ht="16.5" x14ac:dyDescent="0.3">
      <c r="A8128" s="2" t="str">
        <f>IF(ISBLANK(D8128),"",'Cover Page'!$C$7)</f>
        <v/>
      </c>
      <c r="B8128" s="19"/>
      <c r="C8128" s="19"/>
      <c r="D8128" s="19"/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</row>
    <row r="8129" spans="1:15" ht="16.5" x14ac:dyDescent="0.3">
      <c r="A8129" s="2" t="str">
        <f>IF(ISBLANK(D8129),"",'Cover Page'!$C$7)</f>
        <v/>
      </c>
      <c r="B8129" s="19"/>
      <c r="C8129" s="19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</row>
    <row r="8130" spans="1:15" ht="16.5" x14ac:dyDescent="0.3">
      <c r="A8130" s="2" t="str">
        <f>IF(ISBLANK(D8130),"",'Cover Page'!$C$7)</f>
        <v/>
      </c>
      <c r="B8130" s="19"/>
      <c r="C8130" s="19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</row>
    <row r="8131" spans="1:15" ht="16.5" x14ac:dyDescent="0.3">
      <c r="A8131" s="2" t="str">
        <f>IF(ISBLANK(D8131),"",'Cover Page'!$C$7)</f>
        <v/>
      </c>
      <c r="B8131" s="19"/>
      <c r="C8131" s="19"/>
      <c r="D8131" s="19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</row>
    <row r="8132" spans="1:15" ht="16.5" x14ac:dyDescent="0.3">
      <c r="A8132" s="2" t="str">
        <f>IF(ISBLANK(D8132),"",'Cover Page'!$C$7)</f>
        <v/>
      </c>
      <c r="B8132" s="19"/>
      <c r="C8132" s="19"/>
      <c r="D8132" s="19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</row>
    <row r="8133" spans="1:15" ht="16.5" x14ac:dyDescent="0.3">
      <c r="A8133" s="2" t="str">
        <f>IF(ISBLANK(D8133),"",'Cover Page'!$C$7)</f>
        <v/>
      </c>
      <c r="B8133" s="19"/>
      <c r="C8133" s="19"/>
      <c r="D8133" s="19"/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</row>
    <row r="8134" spans="1:15" ht="16.5" x14ac:dyDescent="0.3">
      <c r="A8134" s="2" t="str">
        <f>IF(ISBLANK(D8134),"",'Cover Page'!$C$7)</f>
        <v/>
      </c>
      <c r="B8134" s="19"/>
      <c r="C8134" s="19"/>
      <c r="D8134" s="19"/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</row>
    <row r="8135" spans="1:15" ht="16.5" x14ac:dyDescent="0.3">
      <c r="A8135" s="2" t="str">
        <f>IF(ISBLANK(D8135),"",'Cover Page'!$C$7)</f>
        <v/>
      </c>
      <c r="B8135" s="19"/>
      <c r="C8135" s="19"/>
      <c r="D8135" s="19"/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</row>
    <row r="8136" spans="1:15" ht="16.5" x14ac:dyDescent="0.3">
      <c r="A8136" s="2" t="str">
        <f>IF(ISBLANK(D8136),"",'Cover Page'!$C$7)</f>
        <v/>
      </c>
      <c r="B8136" s="19"/>
      <c r="C8136" s="19"/>
      <c r="D8136" s="19"/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</row>
    <row r="8137" spans="1:15" ht="16.5" x14ac:dyDescent="0.3">
      <c r="A8137" s="2" t="str">
        <f>IF(ISBLANK(D8137),"",'Cover Page'!$C$7)</f>
        <v/>
      </c>
      <c r="B8137" s="19"/>
      <c r="C8137" s="19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</row>
    <row r="8138" spans="1:15" ht="16.5" x14ac:dyDescent="0.3">
      <c r="A8138" s="2" t="str">
        <f>IF(ISBLANK(D8138),"",'Cover Page'!$C$7)</f>
        <v/>
      </c>
      <c r="B8138" s="19"/>
      <c r="C8138" s="19"/>
      <c r="D8138" s="19"/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</row>
    <row r="8139" spans="1:15" ht="16.5" x14ac:dyDescent="0.3">
      <c r="A8139" s="2" t="str">
        <f>IF(ISBLANK(D8139),"",'Cover Page'!$C$7)</f>
        <v/>
      </c>
      <c r="B8139" s="19"/>
      <c r="C8139" s="19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</row>
    <row r="8140" spans="1:15" ht="16.5" x14ac:dyDescent="0.3">
      <c r="A8140" s="2" t="str">
        <f>IF(ISBLANK(D8140),"",'Cover Page'!$C$7)</f>
        <v/>
      </c>
      <c r="B8140" s="19"/>
      <c r="C8140" s="19"/>
      <c r="D8140" s="19"/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</row>
    <row r="8141" spans="1:15" ht="16.5" x14ac:dyDescent="0.3">
      <c r="A8141" s="2" t="str">
        <f>IF(ISBLANK(D8141),"",'Cover Page'!$C$7)</f>
        <v/>
      </c>
      <c r="B8141" s="19"/>
      <c r="C8141" s="19"/>
      <c r="D8141" s="19"/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</row>
    <row r="8142" spans="1:15" ht="16.5" x14ac:dyDescent="0.3">
      <c r="A8142" s="2" t="str">
        <f>IF(ISBLANK(D8142),"",'Cover Page'!$C$7)</f>
        <v/>
      </c>
      <c r="B8142" s="19"/>
      <c r="C8142" s="19"/>
      <c r="D8142" s="19"/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</row>
    <row r="8143" spans="1:15" ht="16.5" x14ac:dyDescent="0.3">
      <c r="A8143" s="2" t="str">
        <f>IF(ISBLANK(D8143),"",'Cover Page'!$C$7)</f>
        <v/>
      </c>
      <c r="B8143" s="19"/>
      <c r="C8143" s="19"/>
      <c r="D8143" s="19"/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</row>
    <row r="8144" spans="1:15" ht="16.5" x14ac:dyDescent="0.3">
      <c r="A8144" s="2" t="str">
        <f>IF(ISBLANK(D8144),"",'Cover Page'!$C$7)</f>
        <v/>
      </c>
      <c r="B8144" s="19"/>
      <c r="C8144" s="19"/>
      <c r="D8144" s="19"/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</row>
    <row r="8145" spans="1:15" ht="16.5" x14ac:dyDescent="0.3">
      <c r="A8145" s="2" t="str">
        <f>IF(ISBLANK(D8145),"",'Cover Page'!$C$7)</f>
        <v/>
      </c>
      <c r="B8145" s="19"/>
      <c r="C8145" s="19"/>
      <c r="D8145" s="19"/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</row>
    <row r="8146" spans="1:15" ht="16.5" x14ac:dyDescent="0.3">
      <c r="A8146" s="2" t="str">
        <f>IF(ISBLANK(D8146),"",'Cover Page'!$C$7)</f>
        <v/>
      </c>
      <c r="B8146" s="19"/>
      <c r="C8146" s="19"/>
      <c r="D8146" s="19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</row>
    <row r="8147" spans="1:15" ht="16.5" x14ac:dyDescent="0.3">
      <c r="A8147" s="2" t="str">
        <f>IF(ISBLANK(D8147),"",'Cover Page'!$C$7)</f>
        <v/>
      </c>
      <c r="B8147" s="19"/>
      <c r="C8147" s="19"/>
      <c r="D8147" s="19"/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</row>
    <row r="8148" spans="1:15" ht="16.5" x14ac:dyDescent="0.3">
      <c r="A8148" s="2" t="str">
        <f>IF(ISBLANK(D8148),"",'Cover Page'!$C$7)</f>
        <v/>
      </c>
      <c r="B8148" s="19"/>
      <c r="C8148" s="19"/>
      <c r="D8148" s="19"/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</row>
    <row r="8149" spans="1:15" ht="16.5" x14ac:dyDescent="0.3">
      <c r="A8149" s="2" t="str">
        <f>IF(ISBLANK(D8149),"",'Cover Page'!$C$7)</f>
        <v/>
      </c>
      <c r="B8149" s="19"/>
      <c r="C8149" s="19"/>
      <c r="D8149" s="19"/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</row>
    <row r="8150" spans="1:15" ht="16.5" x14ac:dyDescent="0.3">
      <c r="A8150" s="2" t="str">
        <f>IF(ISBLANK(D8150),"",'Cover Page'!$C$7)</f>
        <v/>
      </c>
      <c r="B8150" s="19"/>
      <c r="C8150" s="19"/>
      <c r="D8150" s="19"/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</row>
    <row r="8151" spans="1:15" ht="16.5" x14ac:dyDescent="0.3">
      <c r="A8151" s="2" t="str">
        <f>IF(ISBLANK(D8151),"",'Cover Page'!$C$7)</f>
        <v/>
      </c>
      <c r="B8151" s="19"/>
      <c r="C8151" s="19"/>
      <c r="D8151" s="19"/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</row>
    <row r="8152" spans="1:15" ht="16.5" x14ac:dyDescent="0.3">
      <c r="A8152" s="2" t="str">
        <f>IF(ISBLANK(D8152),"",'Cover Page'!$C$7)</f>
        <v/>
      </c>
      <c r="B8152" s="19"/>
      <c r="C8152" s="19"/>
      <c r="D8152" s="19"/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</row>
    <row r="8153" spans="1:15" ht="16.5" x14ac:dyDescent="0.3">
      <c r="A8153" s="2" t="str">
        <f>IF(ISBLANK(D8153),"",'Cover Page'!$C$7)</f>
        <v/>
      </c>
      <c r="B8153" s="19"/>
      <c r="C8153" s="19"/>
      <c r="D8153" s="19"/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</row>
    <row r="8154" spans="1:15" ht="16.5" x14ac:dyDescent="0.3">
      <c r="A8154" s="2" t="str">
        <f>IF(ISBLANK(D8154),"",'Cover Page'!$C$7)</f>
        <v/>
      </c>
      <c r="B8154" s="19"/>
      <c r="C8154" s="19"/>
      <c r="D8154" s="19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</row>
    <row r="8155" spans="1:15" ht="16.5" x14ac:dyDescent="0.3">
      <c r="A8155" s="2" t="str">
        <f>IF(ISBLANK(D8155),"",'Cover Page'!$C$7)</f>
        <v/>
      </c>
      <c r="B8155" s="19"/>
      <c r="C8155" s="19"/>
      <c r="D8155" s="19"/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</row>
    <row r="8156" spans="1:15" ht="16.5" x14ac:dyDescent="0.3">
      <c r="A8156" s="2" t="str">
        <f>IF(ISBLANK(D8156),"",'Cover Page'!$C$7)</f>
        <v/>
      </c>
      <c r="B8156" s="19"/>
      <c r="C8156" s="19"/>
      <c r="D8156" s="19"/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</row>
    <row r="8157" spans="1:15" ht="16.5" x14ac:dyDescent="0.3">
      <c r="A8157" s="2" t="str">
        <f>IF(ISBLANK(D8157),"",'Cover Page'!$C$7)</f>
        <v/>
      </c>
      <c r="B8157" s="19"/>
      <c r="C8157" s="19"/>
      <c r="D8157" s="19"/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</row>
    <row r="8158" spans="1:15" ht="16.5" x14ac:dyDescent="0.3">
      <c r="A8158" s="2" t="str">
        <f>IF(ISBLANK(D8158),"",'Cover Page'!$C$7)</f>
        <v/>
      </c>
      <c r="B8158" s="19"/>
      <c r="C8158" s="19"/>
      <c r="D8158" s="19"/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</row>
    <row r="8159" spans="1:15" ht="16.5" x14ac:dyDescent="0.3">
      <c r="A8159" s="2" t="str">
        <f>IF(ISBLANK(D8159),"",'Cover Page'!$C$7)</f>
        <v/>
      </c>
      <c r="B8159" s="19"/>
      <c r="C8159" s="19"/>
      <c r="D8159" s="19"/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</row>
    <row r="8160" spans="1:15" ht="16.5" x14ac:dyDescent="0.3">
      <c r="A8160" s="2" t="str">
        <f>IF(ISBLANK(D8160),"",'Cover Page'!$C$7)</f>
        <v/>
      </c>
      <c r="B8160" s="19"/>
      <c r="C8160" s="19"/>
      <c r="D8160" s="19"/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</row>
    <row r="8161" spans="1:15" ht="16.5" x14ac:dyDescent="0.3">
      <c r="A8161" s="2" t="str">
        <f>IF(ISBLANK(D8161),"",'Cover Page'!$C$7)</f>
        <v/>
      </c>
      <c r="B8161" s="19"/>
      <c r="C8161" s="19"/>
      <c r="D8161" s="19"/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</row>
    <row r="8162" spans="1:15" ht="16.5" x14ac:dyDescent="0.3">
      <c r="A8162" s="2" t="str">
        <f>IF(ISBLANK(D8162),"",'Cover Page'!$C$7)</f>
        <v/>
      </c>
      <c r="B8162" s="19"/>
      <c r="C8162" s="19"/>
      <c r="D8162" s="19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</row>
    <row r="8163" spans="1:15" ht="16.5" x14ac:dyDescent="0.3">
      <c r="A8163" s="2" t="str">
        <f>IF(ISBLANK(D8163),"",'Cover Page'!$C$7)</f>
        <v/>
      </c>
      <c r="B8163" s="19"/>
      <c r="C8163" s="19"/>
      <c r="D8163" s="19"/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</row>
    <row r="8164" spans="1:15" ht="16.5" x14ac:dyDescent="0.3">
      <c r="A8164" s="2" t="str">
        <f>IF(ISBLANK(D8164),"",'Cover Page'!$C$7)</f>
        <v/>
      </c>
      <c r="B8164" s="19"/>
      <c r="C8164" s="19"/>
      <c r="D8164" s="19"/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</row>
    <row r="8165" spans="1:15" ht="16.5" x14ac:dyDescent="0.3">
      <c r="A8165" s="2" t="str">
        <f>IF(ISBLANK(D8165),"",'Cover Page'!$C$7)</f>
        <v/>
      </c>
      <c r="B8165" s="19"/>
      <c r="C8165" s="19"/>
      <c r="D8165" s="19"/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</row>
    <row r="8166" spans="1:15" ht="16.5" x14ac:dyDescent="0.3">
      <c r="A8166" s="2" t="str">
        <f>IF(ISBLANK(D8166),"",'Cover Page'!$C$7)</f>
        <v/>
      </c>
      <c r="B8166" s="19"/>
      <c r="C8166" s="19"/>
      <c r="D8166" s="19"/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</row>
    <row r="8167" spans="1:15" ht="16.5" x14ac:dyDescent="0.3">
      <c r="A8167" s="2" t="str">
        <f>IF(ISBLANK(D8167),"",'Cover Page'!$C$7)</f>
        <v/>
      </c>
      <c r="B8167" s="19"/>
      <c r="C8167" s="19"/>
      <c r="D8167" s="19"/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</row>
    <row r="8168" spans="1:15" ht="16.5" x14ac:dyDescent="0.3">
      <c r="A8168" s="2" t="str">
        <f>IF(ISBLANK(D8168),"",'Cover Page'!$C$7)</f>
        <v/>
      </c>
      <c r="B8168" s="19"/>
      <c r="C8168" s="19"/>
      <c r="D8168" s="19"/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</row>
    <row r="8169" spans="1:15" ht="16.5" x14ac:dyDescent="0.3">
      <c r="A8169" s="2" t="str">
        <f>IF(ISBLANK(D8169),"",'Cover Page'!$C$7)</f>
        <v/>
      </c>
      <c r="B8169" s="19"/>
      <c r="C8169" s="19"/>
      <c r="D8169" s="19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</row>
    <row r="8170" spans="1:15" ht="16.5" x14ac:dyDescent="0.3">
      <c r="A8170" s="2" t="str">
        <f>IF(ISBLANK(D8170),"",'Cover Page'!$C$7)</f>
        <v/>
      </c>
      <c r="B8170" s="19"/>
      <c r="C8170" s="19"/>
      <c r="D8170" s="19"/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</row>
    <row r="8171" spans="1:15" ht="16.5" x14ac:dyDescent="0.3">
      <c r="A8171" s="2" t="str">
        <f>IF(ISBLANK(D8171),"",'Cover Page'!$C$7)</f>
        <v/>
      </c>
      <c r="B8171" s="19"/>
      <c r="C8171" s="19"/>
      <c r="D8171" s="19"/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</row>
    <row r="8172" spans="1:15" ht="16.5" x14ac:dyDescent="0.3">
      <c r="A8172" s="2" t="str">
        <f>IF(ISBLANK(D8172),"",'Cover Page'!$C$7)</f>
        <v/>
      </c>
      <c r="B8172" s="19"/>
      <c r="C8172" s="19"/>
      <c r="D8172" s="19"/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</row>
    <row r="8173" spans="1:15" ht="16.5" x14ac:dyDescent="0.3">
      <c r="A8173" s="2" t="str">
        <f>IF(ISBLANK(D8173),"",'Cover Page'!$C$7)</f>
        <v/>
      </c>
      <c r="B8173" s="19"/>
      <c r="C8173" s="19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</row>
    <row r="8174" spans="1:15" ht="16.5" x14ac:dyDescent="0.3">
      <c r="A8174" s="2" t="str">
        <f>IF(ISBLANK(D8174),"",'Cover Page'!$C$7)</f>
        <v/>
      </c>
      <c r="B8174" s="19"/>
      <c r="C8174" s="19"/>
      <c r="D8174" s="19"/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</row>
    <row r="8175" spans="1:15" ht="16.5" x14ac:dyDescent="0.3">
      <c r="A8175" s="2" t="str">
        <f>IF(ISBLANK(D8175),"",'Cover Page'!$C$7)</f>
        <v/>
      </c>
      <c r="B8175" s="19"/>
      <c r="C8175" s="19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</row>
    <row r="8176" spans="1:15" ht="16.5" x14ac:dyDescent="0.3">
      <c r="A8176" s="2" t="str">
        <f>IF(ISBLANK(D8176),"",'Cover Page'!$C$7)</f>
        <v/>
      </c>
      <c r="B8176" s="19"/>
      <c r="C8176" s="19"/>
      <c r="D8176" s="19"/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</row>
    <row r="8177" spans="1:15" ht="16.5" x14ac:dyDescent="0.3">
      <c r="A8177" s="2" t="str">
        <f>IF(ISBLANK(D8177),"",'Cover Page'!$C$7)</f>
        <v/>
      </c>
      <c r="B8177" s="19"/>
      <c r="C8177" s="19"/>
      <c r="D8177" s="19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</row>
    <row r="8178" spans="1:15" ht="16.5" x14ac:dyDescent="0.3">
      <c r="A8178" s="2" t="str">
        <f>IF(ISBLANK(D8178),"",'Cover Page'!$C$7)</f>
        <v/>
      </c>
      <c r="B8178" s="19"/>
      <c r="C8178" s="19"/>
      <c r="D8178" s="19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</row>
    <row r="8179" spans="1:15" ht="16.5" x14ac:dyDescent="0.3">
      <c r="A8179" s="2" t="str">
        <f>IF(ISBLANK(D8179),"",'Cover Page'!$C$7)</f>
        <v/>
      </c>
      <c r="B8179" s="19"/>
      <c r="C8179" s="19"/>
      <c r="D8179" s="19"/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</row>
    <row r="8180" spans="1:15" ht="16.5" x14ac:dyDescent="0.3">
      <c r="A8180" s="2" t="str">
        <f>IF(ISBLANK(D8180),"",'Cover Page'!$C$7)</f>
        <v/>
      </c>
      <c r="B8180" s="19"/>
      <c r="C8180" s="19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</row>
    <row r="8181" spans="1:15" ht="16.5" x14ac:dyDescent="0.3">
      <c r="A8181" s="2" t="str">
        <f>IF(ISBLANK(D8181),"",'Cover Page'!$C$7)</f>
        <v/>
      </c>
      <c r="B8181" s="19"/>
      <c r="C8181" s="19"/>
      <c r="D8181" s="19"/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</row>
    <row r="8182" spans="1:15" ht="16.5" x14ac:dyDescent="0.3">
      <c r="A8182" s="2" t="str">
        <f>IF(ISBLANK(D8182),"",'Cover Page'!$C$7)</f>
        <v/>
      </c>
      <c r="B8182" s="19"/>
      <c r="C8182" s="19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</row>
    <row r="8183" spans="1:15" ht="16.5" x14ac:dyDescent="0.3">
      <c r="A8183" s="2" t="str">
        <f>IF(ISBLANK(D8183),"",'Cover Page'!$C$7)</f>
        <v/>
      </c>
      <c r="B8183" s="19"/>
      <c r="C8183" s="19"/>
      <c r="D8183" s="19"/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</row>
    <row r="8184" spans="1:15" ht="16.5" x14ac:dyDescent="0.3">
      <c r="A8184" s="2" t="str">
        <f>IF(ISBLANK(D8184),"",'Cover Page'!$C$7)</f>
        <v/>
      </c>
      <c r="B8184" s="19"/>
      <c r="C8184" s="19"/>
      <c r="D8184" s="19"/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</row>
    <row r="8185" spans="1:15" ht="16.5" x14ac:dyDescent="0.3">
      <c r="A8185" s="2" t="str">
        <f>IF(ISBLANK(D8185),"",'Cover Page'!$C$7)</f>
        <v/>
      </c>
      <c r="B8185" s="19"/>
      <c r="C8185" s="19"/>
      <c r="D8185" s="19"/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</row>
    <row r="8186" spans="1:15" ht="16.5" x14ac:dyDescent="0.3">
      <c r="A8186" s="2" t="str">
        <f>IF(ISBLANK(D8186),"",'Cover Page'!$C$7)</f>
        <v/>
      </c>
      <c r="B8186" s="19"/>
      <c r="C8186" s="19"/>
      <c r="D8186" s="19"/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</row>
    <row r="8187" spans="1:15" ht="16.5" x14ac:dyDescent="0.3">
      <c r="A8187" s="2" t="str">
        <f>IF(ISBLANK(D8187),"",'Cover Page'!$C$7)</f>
        <v/>
      </c>
      <c r="B8187" s="19"/>
      <c r="C8187" s="19"/>
      <c r="D8187" s="19"/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</row>
    <row r="8188" spans="1:15" ht="16.5" x14ac:dyDescent="0.3">
      <c r="A8188" s="2" t="str">
        <f>IF(ISBLANK(D8188),"",'Cover Page'!$C$7)</f>
        <v/>
      </c>
      <c r="B8188" s="19"/>
      <c r="C8188" s="19"/>
      <c r="D8188" s="19"/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</row>
    <row r="8189" spans="1:15" ht="16.5" x14ac:dyDescent="0.3">
      <c r="A8189" s="2" t="str">
        <f>IF(ISBLANK(D8189),"",'Cover Page'!$C$7)</f>
        <v/>
      </c>
      <c r="B8189" s="19"/>
      <c r="C8189" s="19"/>
      <c r="D8189" s="19"/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</row>
    <row r="8190" spans="1:15" ht="16.5" x14ac:dyDescent="0.3">
      <c r="A8190" s="2" t="str">
        <f>IF(ISBLANK(D8190),"",'Cover Page'!$C$7)</f>
        <v/>
      </c>
      <c r="B8190" s="19"/>
      <c r="C8190" s="19"/>
      <c r="D8190" s="19"/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</row>
    <row r="8191" spans="1:15" ht="16.5" x14ac:dyDescent="0.3">
      <c r="A8191" s="2" t="str">
        <f>IF(ISBLANK(D8191),"",'Cover Page'!$C$7)</f>
        <v/>
      </c>
      <c r="B8191" s="19"/>
      <c r="C8191" s="19"/>
      <c r="D8191" s="19"/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</row>
    <row r="8192" spans="1:15" ht="16.5" x14ac:dyDescent="0.3">
      <c r="A8192" s="2" t="str">
        <f>IF(ISBLANK(D8192),"",'Cover Page'!$C$7)</f>
        <v/>
      </c>
      <c r="B8192" s="19"/>
      <c r="C8192" s="19"/>
      <c r="D8192" s="19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</row>
    <row r="8193" spans="1:15" ht="16.5" x14ac:dyDescent="0.3">
      <c r="A8193" s="2" t="str">
        <f>IF(ISBLANK(D8193),"",'Cover Page'!$C$7)</f>
        <v/>
      </c>
      <c r="B8193" s="19"/>
      <c r="C8193" s="19"/>
      <c r="D8193" s="19"/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</row>
    <row r="8194" spans="1:15" ht="16.5" x14ac:dyDescent="0.3">
      <c r="A8194" s="2" t="str">
        <f>IF(ISBLANK(D8194),"",'Cover Page'!$C$7)</f>
        <v/>
      </c>
      <c r="B8194" s="19"/>
      <c r="C8194" s="19"/>
      <c r="D8194" s="19"/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</row>
    <row r="8195" spans="1:15" ht="16.5" x14ac:dyDescent="0.3">
      <c r="A8195" s="2" t="str">
        <f>IF(ISBLANK(D8195),"",'Cover Page'!$C$7)</f>
        <v/>
      </c>
      <c r="B8195" s="19"/>
      <c r="C8195" s="19"/>
      <c r="D8195" s="19"/>
      <c r="E8195" s="19"/>
      <c r="F8195" s="19"/>
      <c r="G8195" s="19"/>
      <c r="H8195" s="19"/>
      <c r="I8195" s="19"/>
      <c r="J8195" s="19"/>
      <c r="K8195" s="19"/>
      <c r="L8195" s="19"/>
      <c r="M8195" s="19"/>
      <c r="N8195" s="19"/>
      <c r="O8195" s="19"/>
    </row>
    <row r="8196" spans="1:15" ht="16.5" x14ac:dyDescent="0.3">
      <c r="A8196" s="2" t="str">
        <f>IF(ISBLANK(D8196),"",'Cover Page'!$C$7)</f>
        <v/>
      </c>
      <c r="B8196" s="19"/>
      <c r="C8196" s="19"/>
      <c r="D8196" s="19"/>
      <c r="E8196" s="19"/>
      <c r="F8196" s="19"/>
      <c r="G8196" s="19"/>
      <c r="H8196" s="19"/>
      <c r="I8196" s="19"/>
      <c r="J8196" s="19"/>
      <c r="K8196" s="19"/>
      <c r="L8196" s="19"/>
      <c r="M8196" s="19"/>
      <c r="N8196" s="19"/>
      <c r="O8196" s="19"/>
    </row>
    <row r="8197" spans="1:15" ht="16.5" x14ac:dyDescent="0.3">
      <c r="A8197" s="2" t="str">
        <f>IF(ISBLANK(D8197),"",'Cover Page'!$C$7)</f>
        <v/>
      </c>
      <c r="B8197" s="19"/>
      <c r="C8197" s="19"/>
      <c r="D8197" s="19"/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</row>
    <row r="8198" spans="1:15" ht="16.5" x14ac:dyDescent="0.3">
      <c r="A8198" s="2" t="str">
        <f>IF(ISBLANK(D8198),"",'Cover Page'!$C$7)</f>
        <v/>
      </c>
      <c r="B8198" s="19"/>
      <c r="C8198" s="19"/>
      <c r="D8198" s="19"/>
      <c r="E8198" s="19"/>
      <c r="F8198" s="19"/>
      <c r="G8198" s="19"/>
      <c r="H8198" s="19"/>
      <c r="I8198" s="19"/>
      <c r="J8198" s="19"/>
      <c r="K8198" s="19"/>
      <c r="L8198" s="19"/>
      <c r="M8198" s="19"/>
      <c r="N8198" s="19"/>
      <c r="O8198" s="19"/>
    </row>
    <row r="8199" spans="1:15" ht="16.5" x14ac:dyDescent="0.3">
      <c r="A8199" s="2" t="str">
        <f>IF(ISBLANK(D8199),"",'Cover Page'!$C$7)</f>
        <v/>
      </c>
      <c r="B8199" s="19"/>
      <c r="C8199" s="19"/>
      <c r="D8199" s="19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</row>
    <row r="8200" spans="1:15" ht="16.5" x14ac:dyDescent="0.3">
      <c r="A8200" s="2" t="str">
        <f>IF(ISBLANK(D8200),"",'Cover Page'!$C$7)</f>
        <v/>
      </c>
      <c r="B8200" s="19"/>
      <c r="C8200" s="19"/>
      <c r="D8200" s="19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</row>
    <row r="8201" spans="1:15" ht="16.5" x14ac:dyDescent="0.3">
      <c r="A8201" s="2" t="str">
        <f>IF(ISBLANK(D8201),"",'Cover Page'!$C$7)</f>
        <v/>
      </c>
      <c r="B8201" s="19"/>
      <c r="C8201" s="19"/>
      <c r="D8201" s="19"/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</row>
    <row r="8202" spans="1:15" ht="16.5" x14ac:dyDescent="0.3">
      <c r="A8202" s="2" t="str">
        <f>IF(ISBLANK(D8202),"",'Cover Page'!$C$7)</f>
        <v/>
      </c>
      <c r="B8202" s="19"/>
      <c r="C8202" s="19"/>
      <c r="D8202" s="19"/>
      <c r="E8202" s="19"/>
      <c r="F8202" s="19"/>
      <c r="G8202" s="19"/>
      <c r="H8202" s="19"/>
      <c r="I8202" s="19"/>
      <c r="J8202" s="19"/>
      <c r="K8202" s="19"/>
      <c r="L8202" s="19"/>
      <c r="M8202" s="19"/>
      <c r="N8202" s="19"/>
      <c r="O8202" s="19"/>
    </row>
    <row r="8203" spans="1:15" ht="16.5" x14ac:dyDescent="0.3">
      <c r="A8203" s="2" t="str">
        <f>IF(ISBLANK(D8203),"",'Cover Page'!$C$7)</f>
        <v/>
      </c>
      <c r="B8203" s="19"/>
      <c r="C8203" s="19"/>
      <c r="D8203" s="19"/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</row>
    <row r="8204" spans="1:15" ht="16.5" x14ac:dyDescent="0.3">
      <c r="A8204" s="2" t="str">
        <f>IF(ISBLANK(D8204),"",'Cover Page'!$C$7)</f>
        <v/>
      </c>
      <c r="B8204" s="19"/>
      <c r="C8204" s="19"/>
      <c r="D8204" s="19"/>
      <c r="E8204" s="19"/>
      <c r="F8204" s="19"/>
      <c r="G8204" s="19"/>
      <c r="H8204" s="19"/>
      <c r="I8204" s="19"/>
      <c r="J8204" s="19"/>
      <c r="K8204" s="19"/>
      <c r="L8204" s="19"/>
      <c r="M8204" s="19"/>
      <c r="N8204" s="19"/>
      <c r="O8204" s="19"/>
    </row>
    <row r="8205" spans="1:15" ht="16.5" x14ac:dyDescent="0.3">
      <c r="A8205" s="2" t="str">
        <f>IF(ISBLANK(D8205),"",'Cover Page'!$C$7)</f>
        <v/>
      </c>
      <c r="B8205" s="19"/>
      <c r="C8205" s="19"/>
      <c r="D8205" s="19"/>
      <c r="E8205" s="19"/>
      <c r="F8205" s="19"/>
      <c r="G8205" s="19"/>
      <c r="H8205" s="19"/>
      <c r="I8205" s="19"/>
      <c r="J8205" s="19"/>
      <c r="K8205" s="19"/>
      <c r="L8205" s="19"/>
      <c r="M8205" s="19"/>
      <c r="N8205" s="19"/>
      <c r="O8205" s="19"/>
    </row>
    <row r="8206" spans="1:15" ht="16.5" x14ac:dyDescent="0.3">
      <c r="A8206" s="2" t="str">
        <f>IF(ISBLANK(D8206),"",'Cover Page'!$C$7)</f>
        <v/>
      </c>
      <c r="B8206" s="19"/>
      <c r="C8206" s="19"/>
      <c r="D8206" s="19"/>
      <c r="E8206" s="19"/>
      <c r="F8206" s="19"/>
      <c r="G8206" s="19"/>
      <c r="H8206" s="19"/>
      <c r="I8206" s="19"/>
      <c r="J8206" s="19"/>
      <c r="K8206" s="19"/>
      <c r="L8206" s="19"/>
      <c r="M8206" s="19"/>
      <c r="N8206" s="19"/>
      <c r="O8206" s="19"/>
    </row>
    <row r="8207" spans="1:15" ht="16.5" x14ac:dyDescent="0.3">
      <c r="A8207" s="2" t="str">
        <f>IF(ISBLANK(D8207),"",'Cover Page'!$C$7)</f>
        <v/>
      </c>
      <c r="B8207" s="19"/>
      <c r="C8207" s="19"/>
      <c r="D8207" s="19"/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</row>
    <row r="8208" spans="1:15" ht="16.5" x14ac:dyDescent="0.3">
      <c r="A8208" s="2" t="str">
        <f>IF(ISBLANK(D8208),"",'Cover Page'!$C$7)</f>
        <v/>
      </c>
      <c r="B8208" s="19"/>
      <c r="C8208" s="19"/>
      <c r="D8208" s="19"/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</row>
    <row r="8209" spans="1:15" ht="16.5" x14ac:dyDescent="0.3">
      <c r="A8209" s="2" t="str">
        <f>IF(ISBLANK(D8209),"",'Cover Page'!$C$7)</f>
        <v/>
      </c>
      <c r="B8209" s="19"/>
      <c r="C8209" s="19"/>
      <c r="D8209" s="19"/>
      <c r="E8209" s="19"/>
      <c r="F8209" s="19"/>
      <c r="G8209" s="19"/>
      <c r="H8209" s="19"/>
      <c r="I8209" s="19"/>
      <c r="J8209" s="19"/>
      <c r="K8209" s="19"/>
      <c r="L8209" s="19"/>
      <c r="M8209" s="19"/>
      <c r="N8209" s="19"/>
      <c r="O8209" s="19"/>
    </row>
    <row r="8210" spans="1:15" ht="16.5" x14ac:dyDescent="0.3">
      <c r="A8210" s="2" t="str">
        <f>IF(ISBLANK(D8210),"",'Cover Page'!$C$7)</f>
        <v/>
      </c>
      <c r="B8210" s="19"/>
      <c r="C8210" s="19"/>
      <c r="D8210" s="19"/>
      <c r="E8210" s="19"/>
      <c r="F8210" s="19"/>
      <c r="G8210" s="19"/>
      <c r="H8210" s="19"/>
      <c r="I8210" s="19"/>
      <c r="J8210" s="19"/>
      <c r="K8210" s="19"/>
      <c r="L8210" s="19"/>
      <c r="M8210" s="19"/>
      <c r="N8210" s="19"/>
      <c r="O8210" s="19"/>
    </row>
    <row r="8211" spans="1:15" ht="16.5" x14ac:dyDescent="0.3">
      <c r="A8211" s="2" t="str">
        <f>IF(ISBLANK(D8211),"",'Cover Page'!$C$7)</f>
        <v/>
      </c>
      <c r="B8211" s="19"/>
      <c r="C8211" s="19"/>
      <c r="D8211" s="19"/>
      <c r="E8211" s="19"/>
      <c r="F8211" s="19"/>
      <c r="G8211" s="19"/>
      <c r="H8211" s="19"/>
      <c r="I8211" s="19"/>
      <c r="J8211" s="19"/>
      <c r="K8211" s="19"/>
      <c r="L8211" s="19"/>
      <c r="M8211" s="19"/>
      <c r="N8211" s="19"/>
      <c r="O8211" s="19"/>
    </row>
    <row r="8212" spans="1:15" ht="16.5" x14ac:dyDescent="0.3">
      <c r="A8212" s="2" t="str">
        <f>IF(ISBLANK(D8212),"",'Cover Page'!$C$7)</f>
        <v/>
      </c>
      <c r="B8212" s="19"/>
      <c r="C8212" s="19"/>
      <c r="D8212" s="19"/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</row>
    <row r="8213" spans="1:15" ht="16.5" x14ac:dyDescent="0.3">
      <c r="A8213" s="2" t="str">
        <f>IF(ISBLANK(D8213),"",'Cover Page'!$C$7)</f>
        <v/>
      </c>
      <c r="B8213" s="19"/>
      <c r="C8213" s="19"/>
      <c r="D8213" s="19"/>
      <c r="E8213" s="19"/>
      <c r="F8213" s="19"/>
      <c r="G8213" s="19"/>
      <c r="H8213" s="19"/>
      <c r="I8213" s="19"/>
      <c r="J8213" s="19"/>
      <c r="K8213" s="19"/>
      <c r="L8213" s="19"/>
      <c r="M8213" s="19"/>
      <c r="N8213" s="19"/>
      <c r="O8213" s="19"/>
    </row>
    <row r="8214" spans="1:15" ht="16.5" x14ac:dyDescent="0.3">
      <c r="A8214" s="2" t="str">
        <f>IF(ISBLANK(D8214),"",'Cover Page'!$C$7)</f>
        <v/>
      </c>
      <c r="B8214" s="19"/>
      <c r="C8214" s="19"/>
      <c r="D8214" s="19"/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</row>
    <row r="8215" spans="1:15" ht="16.5" x14ac:dyDescent="0.3">
      <c r="A8215" s="2" t="str">
        <f>IF(ISBLANK(D8215),"",'Cover Page'!$C$7)</f>
        <v/>
      </c>
      <c r="B8215" s="19"/>
      <c r="C8215" s="19"/>
      <c r="D8215" s="19"/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</row>
    <row r="8216" spans="1:15" ht="16.5" x14ac:dyDescent="0.3">
      <c r="A8216" s="2" t="str">
        <f>IF(ISBLANK(D8216),"",'Cover Page'!$C$7)</f>
        <v/>
      </c>
      <c r="B8216" s="19"/>
      <c r="C8216" s="19"/>
      <c r="D8216" s="19"/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</row>
    <row r="8217" spans="1:15" ht="16.5" x14ac:dyDescent="0.3">
      <c r="A8217" s="2" t="str">
        <f>IF(ISBLANK(D8217),"",'Cover Page'!$C$7)</f>
        <v/>
      </c>
      <c r="B8217" s="19"/>
      <c r="C8217" s="19"/>
      <c r="D8217" s="19"/>
      <c r="E8217" s="19"/>
      <c r="F8217" s="19"/>
      <c r="G8217" s="19"/>
      <c r="H8217" s="19"/>
      <c r="I8217" s="19"/>
      <c r="J8217" s="19"/>
      <c r="K8217" s="19"/>
      <c r="L8217" s="19"/>
      <c r="M8217" s="19"/>
      <c r="N8217" s="19"/>
      <c r="O8217" s="19"/>
    </row>
    <row r="8218" spans="1:15" ht="16.5" x14ac:dyDescent="0.3">
      <c r="A8218" s="2" t="str">
        <f>IF(ISBLANK(D8218),"",'Cover Page'!$C$7)</f>
        <v/>
      </c>
      <c r="B8218" s="19"/>
      <c r="C8218" s="19"/>
      <c r="D8218" s="19"/>
      <c r="E8218" s="19"/>
      <c r="F8218" s="19"/>
      <c r="G8218" s="19"/>
      <c r="H8218" s="19"/>
      <c r="I8218" s="19"/>
      <c r="J8218" s="19"/>
      <c r="K8218" s="19"/>
      <c r="L8218" s="19"/>
      <c r="M8218" s="19"/>
      <c r="N8218" s="19"/>
      <c r="O8218" s="19"/>
    </row>
    <row r="8219" spans="1:15" ht="16.5" x14ac:dyDescent="0.3">
      <c r="A8219" s="2" t="str">
        <f>IF(ISBLANK(D8219),"",'Cover Page'!$C$7)</f>
        <v/>
      </c>
      <c r="B8219" s="19"/>
      <c r="C8219" s="19"/>
      <c r="D8219" s="19"/>
      <c r="E8219" s="19"/>
      <c r="F8219" s="19"/>
      <c r="G8219" s="19"/>
      <c r="H8219" s="19"/>
      <c r="I8219" s="19"/>
      <c r="J8219" s="19"/>
      <c r="K8219" s="19"/>
      <c r="L8219" s="19"/>
      <c r="M8219" s="19"/>
      <c r="N8219" s="19"/>
      <c r="O8219" s="19"/>
    </row>
    <row r="8220" spans="1:15" ht="16.5" x14ac:dyDescent="0.3">
      <c r="A8220" s="2" t="str">
        <f>IF(ISBLANK(D8220),"",'Cover Page'!$C$7)</f>
        <v/>
      </c>
      <c r="B8220" s="19"/>
      <c r="C8220" s="19"/>
      <c r="D8220" s="19"/>
      <c r="E8220" s="19"/>
      <c r="F8220" s="19"/>
      <c r="G8220" s="19"/>
      <c r="H8220" s="19"/>
      <c r="I8220" s="19"/>
      <c r="J8220" s="19"/>
      <c r="K8220" s="19"/>
      <c r="L8220" s="19"/>
      <c r="M8220" s="19"/>
      <c r="N8220" s="19"/>
      <c r="O8220" s="19"/>
    </row>
    <row r="8221" spans="1:15" ht="16.5" x14ac:dyDescent="0.3">
      <c r="A8221" s="2" t="str">
        <f>IF(ISBLANK(D8221),"",'Cover Page'!$C$7)</f>
        <v/>
      </c>
      <c r="B8221" s="19"/>
      <c r="C8221" s="19"/>
      <c r="D8221" s="19"/>
      <c r="E8221" s="19"/>
      <c r="F8221" s="19"/>
      <c r="G8221" s="19"/>
      <c r="H8221" s="19"/>
      <c r="I8221" s="19"/>
      <c r="J8221" s="19"/>
      <c r="K8221" s="19"/>
      <c r="L8221" s="19"/>
      <c r="M8221" s="19"/>
      <c r="N8221" s="19"/>
      <c r="O8221" s="19"/>
    </row>
    <row r="8222" spans="1:15" ht="16.5" x14ac:dyDescent="0.3">
      <c r="A8222" s="2" t="str">
        <f>IF(ISBLANK(D8222),"",'Cover Page'!$C$7)</f>
        <v/>
      </c>
      <c r="B8222" s="19"/>
      <c r="C8222" s="19"/>
      <c r="D8222" s="19"/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</row>
    <row r="8223" spans="1:15" ht="16.5" x14ac:dyDescent="0.3">
      <c r="A8223" s="2" t="str">
        <f>IF(ISBLANK(D8223),"",'Cover Page'!$C$7)</f>
        <v/>
      </c>
      <c r="B8223" s="19"/>
      <c r="C8223" s="19"/>
      <c r="D8223" s="19"/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</row>
    <row r="8224" spans="1:15" ht="16.5" x14ac:dyDescent="0.3">
      <c r="A8224" s="2" t="str">
        <f>IF(ISBLANK(D8224),"",'Cover Page'!$C$7)</f>
        <v/>
      </c>
      <c r="B8224" s="19"/>
      <c r="C8224" s="19"/>
      <c r="D8224" s="19"/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</row>
    <row r="8225" spans="1:15" ht="16.5" x14ac:dyDescent="0.3">
      <c r="A8225" s="2" t="str">
        <f>IF(ISBLANK(D8225),"",'Cover Page'!$C$7)</f>
        <v/>
      </c>
      <c r="B8225" s="19"/>
      <c r="C8225" s="19"/>
      <c r="D8225" s="19"/>
      <c r="E8225" s="19"/>
      <c r="F8225" s="19"/>
      <c r="G8225" s="19"/>
      <c r="H8225" s="19"/>
      <c r="I8225" s="19"/>
      <c r="J8225" s="19"/>
      <c r="K8225" s="19"/>
      <c r="L8225" s="19"/>
      <c r="M8225" s="19"/>
      <c r="N8225" s="19"/>
      <c r="O8225" s="19"/>
    </row>
    <row r="8226" spans="1:15" ht="16.5" x14ac:dyDescent="0.3">
      <c r="A8226" s="2" t="str">
        <f>IF(ISBLANK(D8226),"",'Cover Page'!$C$7)</f>
        <v/>
      </c>
      <c r="B8226" s="19"/>
      <c r="C8226" s="19"/>
      <c r="D8226" s="19"/>
      <c r="E8226" s="19"/>
      <c r="F8226" s="19"/>
      <c r="G8226" s="19"/>
      <c r="H8226" s="19"/>
      <c r="I8226" s="19"/>
      <c r="J8226" s="19"/>
      <c r="K8226" s="19"/>
      <c r="L8226" s="19"/>
      <c r="M8226" s="19"/>
      <c r="N8226" s="19"/>
      <c r="O8226" s="19"/>
    </row>
    <row r="8227" spans="1:15" ht="16.5" x14ac:dyDescent="0.3">
      <c r="A8227" s="2" t="str">
        <f>IF(ISBLANK(D8227),"",'Cover Page'!$C$7)</f>
        <v/>
      </c>
      <c r="B8227" s="19"/>
      <c r="C8227" s="19"/>
      <c r="D8227" s="19"/>
      <c r="E8227" s="19"/>
      <c r="F8227" s="19"/>
      <c r="G8227" s="19"/>
      <c r="H8227" s="19"/>
      <c r="I8227" s="19"/>
      <c r="J8227" s="19"/>
      <c r="K8227" s="19"/>
      <c r="L8227" s="19"/>
      <c r="M8227" s="19"/>
      <c r="N8227" s="19"/>
      <c r="O8227" s="19"/>
    </row>
    <row r="8228" spans="1:15" ht="16.5" x14ac:dyDescent="0.3">
      <c r="A8228" s="2" t="str">
        <f>IF(ISBLANK(D8228),"",'Cover Page'!$C$7)</f>
        <v/>
      </c>
      <c r="B8228" s="19"/>
      <c r="C8228" s="19"/>
      <c r="D8228" s="19"/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</row>
    <row r="8229" spans="1:15" ht="16.5" x14ac:dyDescent="0.3">
      <c r="A8229" s="2" t="str">
        <f>IF(ISBLANK(D8229),"",'Cover Page'!$C$7)</f>
        <v/>
      </c>
      <c r="B8229" s="19"/>
      <c r="C8229" s="19"/>
      <c r="D8229" s="19"/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</row>
    <row r="8230" spans="1:15" ht="16.5" x14ac:dyDescent="0.3">
      <c r="A8230" s="2" t="str">
        <f>IF(ISBLANK(D8230),"",'Cover Page'!$C$7)</f>
        <v/>
      </c>
      <c r="B8230" s="19"/>
      <c r="C8230" s="19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</row>
    <row r="8231" spans="1:15" ht="16.5" x14ac:dyDescent="0.3">
      <c r="A8231" s="2" t="str">
        <f>IF(ISBLANK(D8231),"",'Cover Page'!$C$7)</f>
        <v/>
      </c>
      <c r="B8231" s="19"/>
      <c r="C8231" s="19"/>
      <c r="D8231" s="19"/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</row>
    <row r="8232" spans="1:15" ht="16.5" x14ac:dyDescent="0.3">
      <c r="A8232" s="2" t="str">
        <f>IF(ISBLANK(D8232),"",'Cover Page'!$C$7)</f>
        <v/>
      </c>
      <c r="B8232" s="19"/>
      <c r="C8232" s="19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</row>
    <row r="8233" spans="1:15" ht="16.5" x14ac:dyDescent="0.3">
      <c r="A8233" s="2" t="str">
        <f>IF(ISBLANK(D8233),"",'Cover Page'!$C$7)</f>
        <v/>
      </c>
      <c r="B8233" s="19"/>
      <c r="C8233" s="19"/>
      <c r="D8233" s="19"/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</row>
    <row r="8234" spans="1:15" ht="16.5" x14ac:dyDescent="0.3">
      <c r="A8234" s="2" t="str">
        <f>IF(ISBLANK(D8234),"",'Cover Page'!$C$7)</f>
        <v/>
      </c>
      <c r="B8234" s="19"/>
      <c r="C8234" s="19"/>
      <c r="D8234" s="19"/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</row>
    <row r="8235" spans="1:15" ht="16.5" x14ac:dyDescent="0.3">
      <c r="A8235" s="2" t="str">
        <f>IF(ISBLANK(D8235),"",'Cover Page'!$C$7)</f>
        <v/>
      </c>
      <c r="B8235" s="19"/>
      <c r="C8235" s="19"/>
      <c r="D8235" s="19"/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</row>
    <row r="8236" spans="1:15" ht="16.5" x14ac:dyDescent="0.3">
      <c r="A8236" s="2" t="str">
        <f>IF(ISBLANK(D8236),"",'Cover Page'!$C$7)</f>
        <v/>
      </c>
      <c r="B8236" s="19"/>
      <c r="C8236" s="19"/>
      <c r="D8236" s="19"/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</row>
    <row r="8237" spans="1:15" ht="16.5" x14ac:dyDescent="0.3">
      <c r="A8237" s="2" t="str">
        <f>IF(ISBLANK(D8237),"",'Cover Page'!$C$7)</f>
        <v/>
      </c>
      <c r="B8237" s="19"/>
      <c r="C8237" s="19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</row>
    <row r="8238" spans="1:15" ht="16.5" x14ac:dyDescent="0.3">
      <c r="A8238" s="2" t="str">
        <f>IF(ISBLANK(D8238),"",'Cover Page'!$C$7)</f>
        <v/>
      </c>
      <c r="B8238" s="19"/>
      <c r="C8238" s="19"/>
      <c r="D8238" s="19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</row>
    <row r="8239" spans="1:15" ht="16.5" x14ac:dyDescent="0.3">
      <c r="A8239" s="2" t="str">
        <f>IF(ISBLANK(D8239),"",'Cover Page'!$C$7)</f>
        <v/>
      </c>
      <c r="B8239" s="19"/>
      <c r="C8239" s="19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</row>
    <row r="8240" spans="1:15" ht="16.5" x14ac:dyDescent="0.3">
      <c r="A8240" s="2" t="str">
        <f>IF(ISBLANK(D8240),"",'Cover Page'!$C$7)</f>
        <v/>
      </c>
      <c r="B8240" s="19"/>
      <c r="C8240" s="19"/>
      <c r="D8240" s="19"/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</row>
    <row r="8241" spans="1:15" ht="16.5" x14ac:dyDescent="0.3">
      <c r="A8241" s="2" t="str">
        <f>IF(ISBLANK(D8241),"",'Cover Page'!$C$7)</f>
        <v/>
      </c>
      <c r="B8241" s="19"/>
      <c r="C8241" s="19"/>
      <c r="D8241" s="19"/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</row>
    <row r="8242" spans="1:15" ht="16.5" x14ac:dyDescent="0.3">
      <c r="A8242" s="2" t="str">
        <f>IF(ISBLANK(D8242),"",'Cover Page'!$C$7)</f>
        <v/>
      </c>
      <c r="B8242" s="19"/>
      <c r="C8242" s="19"/>
      <c r="D8242" s="19"/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</row>
    <row r="8243" spans="1:15" ht="16.5" x14ac:dyDescent="0.3">
      <c r="A8243" s="2" t="str">
        <f>IF(ISBLANK(D8243),"",'Cover Page'!$C$7)</f>
        <v/>
      </c>
      <c r="B8243" s="19"/>
      <c r="C8243" s="19"/>
      <c r="D8243" s="19"/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</row>
    <row r="8244" spans="1:15" ht="16.5" x14ac:dyDescent="0.3">
      <c r="A8244" s="2" t="str">
        <f>IF(ISBLANK(D8244),"",'Cover Page'!$C$7)</f>
        <v/>
      </c>
      <c r="B8244" s="19"/>
      <c r="C8244" s="19"/>
      <c r="D8244" s="19"/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</row>
    <row r="8245" spans="1:15" ht="16.5" x14ac:dyDescent="0.3">
      <c r="A8245" s="2" t="str">
        <f>IF(ISBLANK(D8245),"",'Cover Page'!$C$7)</f>
        <v/>
      </c>
      <c r="B8245" s="19"/>
      <c r="C8245" s="19"/>
      <c r="D8245" s="19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</row>
    <row r="8246" spans="1:15" ht="16.5" x14ac:dyDescent="0.3">
      <c r="A8246" s="2" t="str">
        <f>IF(ISBLANK(D8246),"",'Cover Page'!$C$7)</f>
        <v/>
      </c>
      <c r="B8246" s="19"/>
      <c r="C8246" s="19"/>
      <c r="D8246" s="19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</row>
    <row r="8247" spans="1:15" ht="16.5" x14ac:dyDescent="0.3">
      <c r="A8247" s="2" t="str">
        <f>IF(ISBLANK(D8247),"",'Cover Page'!$C$7)</f>
        <v/>
      </c>
      <c r="B8247" s="19"/>
      <c r="C8247" s="19"/>
      <c r="D8247" s="19"/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</row>
    <row r="8248" spans="1:15" ht="16.5" x14ac:dyDescent="0.3">
      <c r="A8248" s="2" t="str">
        <f>IF(ISBLANK(D8248),"",'Cover Page'!$C$7)</f>
        <v/>
      </c>
      <c r="B8248" s="19"/>
      <c r="C8248" s="19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</row>
    <row r="8249" spans="1:15" ht="16.5" x14ac:dyDescent="0.3">
      <c r="A8249" s="2" t="str">
        <f>IF(ISBLANK(D8249),"",'Cover Page'!$C$7)</f>
        <v/>
      </c>
      <c r="B8249" s="19"/>
      <c r="C8249" s="19"/>
      <c r="D8249" s="19"/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</row>
    <row r="8250" spans="1:15" ht="16.5" x14ac:dyDescent="0.3">
      <c r="A8250" s="2" t="str">
        <f>IF(ISBLANK(D8250),"",'Cover Page'!$C$7)</f>
        <v/>
      </c>
      <c r="B8250" s="19"/>
      <c r="C8250" s="19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</row>
    <row r="8251" spans="1:15" ht="16.5" x14ac:dyDescent="0.3">
      <c r="A8251" s="2" t="str">
        <f>IF(ISBLANK(D8251),"",'Cover Page'!$C$7)</f>
        <v/>
      </c>
      <c r="B8251" s="19"/>
      <c r="C8251" s="19"/>
      <c r="D8251" s="19"/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</row>
    <row r="8252" spans="1:15" ht="16.5" x14ac:dyDescent="0.3">
      <c r="A8252" s="2" t="str">
        <f>IF(ISBLANK(D8252),"",'Cover Page'!$C$7)</f>
        <v/>
      </c>
      <c r="B8252" s="19"/>
      <c r="C8252" s="19"/>
      <c r="D8252" s="19"/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</row>
    <row r="8253" spans="1:15" ht="16.5" x14ac:dyDescent="0.3">
      <c r="A8253" s="2" t="str">
        <f>IF(ISBLANK(D8253),"",'Cover Page'!$C$7)</f>
        <v/>
      </c>
      <c r="B8253" s="19"/>
      <c r="C8253" s="19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</row>
    <row r="8254" spans="1:15" ht="16.5" x14ac:dyDescent="0.3">
      <c r="A8254" s="2" t="str">
        <f>IF(ISBLANK(D8254),"",'Cover Page'!$C$7)</f>
        <v/>
      </c>
      <c r="B8254" s="19"/>
      <c r="C8254" s="19"/>
      <c r="D8254" s="19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</row>
    <row r="8255" spans="1:15" ht="16.5" x14ac:dyDescent="0.3">
      <c r="A8255" s="2" t="str">
        <f>IF(ISBLANK(D8255),"",'Cover Page'!$C$7)</f>
        <v/>
      </c>
      <c r="B8255" s="19"/>
      <c r="C8255" s="19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</row>
    <row r="8256" spans="1:15" ht="16.5" x14ac:dyDescent="0.3">
      <c r="A8256" s="2" t="str">
        <f>IF(ISBLANK(D8256),"",'Cover Page'!$C$7)</f>
        <v/>
      </c>
      <c r="B8256" s="19"/>
      <c r="C8256" s="19"/>
      <c r="D8256" s="19"/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</row>
    <row r="8257" spans="1:15" ht="16.5" x14ac:dyDescent="0.3">
      <c r="A8257" s="2" t="str">
        <f>IF(ISBLANK(D8257),"",'Cover Page'!$C$7)</f>
        <v/>
      </c>
      <c r="B8257" s="19"/>
      <c r="C8257" s="19"/>
      <c r="D8257" s="19"/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</row>
    <row r="8258" spans="1:15" ht="16.5" x14ac:dyDescent="0.3">
      <c r="A8258" s="2" t="str">
        <f>IF(ISBLANK(D8258),"",'Cover Page'!$C$7)</f>
        <v/>
      </c>
      <c r="B8258" s="19"/>
      <c r="C8258" s="19"/>
      <c r="D8258" s="19"/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</row>
    <row r="8259" spans="1:15" ht="16.5" x14ac:dyDescent="0.3">
      <c r="A8259" s="2" t="str">
        <f>IF(ISBLANK(D8259),"",'Cover Page'!$C$7)</f>
        <v/>
      </c>
      <c r="B8259" s="19"/>
      <c r="C8259" s="19"/>
      <c r="D8259" s="19"/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</row>
    <row r="8260" spans="1:15" ht="16.5" x14ac:dyDescent="0.3">
      <c r="A8260" s="2" t="str">
        <f>IF(ISBLANK(D8260),"",'Cover Page'!$C$7)</f>
        <v/>
      </c>
      <c r="B8260" s="19"/>
      <c r="C8260" s="19"/>
      <c r="D8260" s="19"/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</row>
    <row r="8261" spans="1:15" ht="16.5" x14ac:dyDescent="0.3">
      <c r="A8261" s="2" t="str">
        <f>IF(ISBLANK(D8261),"",'Cover Page'!$C$7)</f>
        <v/>
      </c>
      <c r="B8261" s="19"/>
      <c r="C8261" s="19"/>
      <c r="D8261" s="19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</row>
    <row r="8262" spans="1:15" ht="16.5" x14ac:dyDescent="0.3">
      <c r="A8262" s="2" t="str">
        <f>IF(ISBLANK(D8262),"",'Cover Page'!$C$7)</f>
        <v/>
      </c>
      <c r="B8262" s="19"/>
      <c r="C8262" s="19"/>
      <c r="D8262" s="19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</row>
    <row r="8263" spans="1:15" ht="16.5" x14ac:dyDescent="0.3">
      <c r="A8263" s="2" t="str">
        <f>IF(ISBLANK(D8263),"",'Cover Page'!$C$7)</f>
        <v/>
      </c>
      <c r="B8263" s="19"/>
      <c r="C8263" s="19"/>
      <c r="D8263" s="19"/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</row>
    <row r="8264" spans="1:15" ht="16.5" x14ac:dyDescent="0.3">
      <c r="A8264" s="2" t="str">
        <f>IF(ISBLANK(D8264),"",'Cover Page'!$C$7)</f>
        <v/>
      </c>
      <c r="B8264" s="19"/>
      <c r="C8264" s="19"/>
      <c r="D8264" s="19"/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</row>
    <row r="8265" spans="1:15" ht="16.5" x14ac:dyDescent="0.3">
      <c r="A8265" s="2" t="str">
        <f>IF(ISBLANK(D8265),"",'Cover Page'!$C$7)</f>
        <v/>
      </c>
      <c r="B8265" s="19"/>
      <c r="C8265" s="19"/>
      <c r="D8265" s="19"/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</row>
    <row r="8266" spans="1:15" ht="16.5" x14ac:dyDescent="0.3">
      <c r="A8266" s="2" t="str">
        <f>IF(ISBLANK(D8266),"",'Cover Page'!$C$7)</f>
        <v/>
      </c>
      <c r="B8266" s="19"/>
      <c r="C8266" s="19"/>
      <c r="D8266" s="19"/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</row>
    <row r="8267" spans="1:15" ht="16.5" x14ac:dyDescent="0.3">
      <c r="A8267" s="2" t="str">
        <f>IF(ISBLANK(D8267),"",'Cover Page'!$C$7)</f>
        <v/>
      </c>
      <c r="B8267" s="19"/>
      <c r="C8267" s="19"/>
      <c r="D8267" s="19"/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</row>
    <row r="8268" spans="1:15" ht="16.5" x14ac:dyDescent="0.3">
      <c r="A8268" s="2" t="str">
        <f>IF(ISBLANK(D8268),"",'Cover Page'!$C$7)</f>
        <v/>
      </c>
      <c r="B8268" s="19"/>
      <c r="C8268" s="19"/>
      <c r="D8268" s="19"/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</row>
    <row r="8269" spans="1:15" ht="16.5" x14ac:dyDescent="0.3">
      <c r="A8269" s="2" t="str">
        <f>IF(ISBLANK(D8269),"",'Cover Page'!$C$7)</f>
        <v/>
      </c>
      <c r="B8269" s="19"/>
      <c r="C8269" s="19"/>
      <c r="D8269" s="19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</row>
    <row r="8270" spans="1:15" ht="16.5" x14ac:dyDescent="0.3">
      <c r="A8270" s="2" t="str">
        <f>IF(ISBLANK(D8270),"",'Cover Page'!$C$7)</f>
        <v/>
      </c>
      <c r="B8270" s="19"/>
      <c r="C8270" s="19"/>
      <c r="D8270" s="19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</row>
    <row r="8271" spans="1:15" ht="16.5" x14ac:dyDescent="0.3">
      <c r="A8271" s="2" t="str">
        <f>IF(ISBLANK(D8271),"",'Cover Page'!$C$7)</f>
        <v/>
      </c>
      <c r="B8271" s="19"/>
      <c r="C8271" s="19"/>
      <c r="D8271" s="19"/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</row>
    <row r="8272" spans="1:15" ht="16.5" x14ac:dyDescent="0.3">
      <c r="A8272" s="2" t="str">
        <f>IF(ISBLANK(D8272),"",'Cover Page'!$C$7)</f>
        <v/>
      </c>
      <c r="B8272" s="19"/>
      <c r="C8272" s="19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</row>
    <row r="8273" spans="1:15" ht="16.5" x14ac:dyDescent="0.3">
      <c r="A8273" s="2" t="str">
        <f>IF(ISBLANK(D8273),"",'Cover Page'!$C$7)</f>
        <v/>
      </c>
      <c r="B8273" s="19"/>
      <c r="C8273" s="19"/>
      <c r="D8273" s="19"/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</row>
    <row r="8274" spans="1:15" ht="16.5" x14ac:dyDescent="0.3">
      <c r="A8274" s="2" t="str">
        <f>IF(ISBLANK(D8274),"",'Cover Page'!$C$7)</f>
        <v/>
      </c>
      <c r="B8274" s="19"/>
      <c r="C8274" s="19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</row>
    <row r="8275" spans="1:15" ht="16.5" x14ac:dyDescent="0.3">
      <c r="A8275" s="2" t="str">
        <f>IF(ISBLANK(D8275),"",'Cover Page'!$C$7)</f>
        <v/>
      </c>
      <c r="B8275" s="19"/>
      <c r="C8275" s="19"/>
      <c r="D8275" s="19"/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</row>
    <row r="8276" spans="1:15" ht="16.5" x14ac:dyDescent="0.3">
      <c r="A8276" s="2" t="str">
        <f>IF(ISBLANK(D8276),"",'Cover Page'!$C$7)</f>
        <v/>
      </c>
      <c r="B8276" s="19"/>
      <c r="C8276" s="19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</row>
    <row r="8277" spans="1:15" ht="16.5" x14ac:dyDescent="0.3">
      <c r="A8277" s="2" t="str">
        <f>IF(ISBLANK(D8277),"",'Cover Page'!$C$7)</f>
        <v/>
      </c>
      <c r="B8277" s="19"/>
      <c r="C8277" s="19"/>
      <c r="D8277" s="19"/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</row>
    <row r="8278" spans="1:15" ht="16.5" x14ac:dyDescent="0.3">
      <c r="A8278" s="2" t="str">
        <f>IF(ISBLANK(D8278),"",'Cover Page'!$C$7)</f>
        <v/>
      </c>
      <c r="B8278" s="19"/>
      <c r="C8278" s="19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</row>
    <row r="8279" spans="1:15" ht="16.5" x14ac:dyDescent="0.3">
      <c r="A8279" s="2" t="str">
        <f>IF(ISBLANK(D8279),"",'Cover Page'!$C$7)</f>
        <v/>
      </c>
      <c r="B8279" s="19"/>
      <c r="C8279" s="19"/>
      <c r="D8279" s="19"/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</row>
    <row r="8280" spans="1:15" ht="16.5" x14ac:dyDescent="0.3">
      <c r="A8280" s="2" t="str">
        <f>IF(ISBLANK(D8280),"",'Cover Page'!$C$7)</f>
        <v/>
      </c>
      <c r="B8280" s="19"/>
      <c r="C8280" s="19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</row>
    <row r="8281" spans="1:15" ht="16.5" x14ac:dyDescent="0.3">
      <c r="A8281" s="2" t="str">
        <f>IF(ISBLANK(D8281),"",'Cover Page'!$C$7)</f>
        <v/>
      </c>
      <c r="B8281" s="19"/>
      <c r="C8281" s="19"/>
      <c r="D8281" s="19"/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</row>
    <row r="8282" spans="1:15" ht="16.5" x14ac:dyDescent="0.3">
      <c r="A8282" s="2" t="str">
        <f>IF(ISBLANK(D8282),"",'Cover Page'!$C$7)</f>
        <v/>
      </c>
      <c r="B8282" s="19"/>
      <c r="C8282" s="19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</row>
    <row r="8283" spans="1:15" ht="16.5" x14ac:dyDescent="0.3">
      <c r="A8283" s="2" t="str">
        <f>IF(ISBLANK(D8283),"",'Cover Page'!$C$7)</f>
        <v/>
      </c>
      <c r="B8283" s="19"/>
      <c r="C8283" s="19"/>
      <c r="D8283" s="19"/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</row>
    <row r="8284" spans="1:15" ht="16.5" x14ac:dyDescent="0.3">
      <c r="A8284" s="2" t="str">
        <f>IF(ISBLANK(D8284),"",'Cover Page'!$C$7)</f>
        <v/>
      </c>
      <c r="B8284" s="19"/>
      <c r="C8284" s="19"/>
      <c r="D8284" s="19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</row>
    <row r="8285" spans="1:15" ht="16.5" x14ac:dyDescent="0.3">
      <c r="A8285" s="2" t="str">
        <f>IF(ISBLANK(D8285),"",'Cover Page'!$C$7)</f>
        <v/>
      </c>
      <c r="B8285" s="19"/>
      <c r="C8285" s="19"/>
      <c r="D8285" s="19"/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</row>
    <row r="8286" spans="1:15" ht="16.5" x14ac:dyDescent="0.3">
      <c r="A8286" s="2" t="str">
        <f>IF(ISBLANK(D8286),"",'Cover Page'!$C$7)</f>
        <v/>
      </c>
      <c r="B8286" s="19"/>
      <c r="C8286" s="19"/>
      <c r="D8286" s="19"/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</row>
    <row r="8287" spans="1:15" ht="16.5" x14ac:dyDescent="0.3">
      <c r="A8287" s="2" t="str">
        <f>IF(ISBLANK(D8287),"",'Cover Page'!$C$7)</f>
        <v/>
      </c>
      <c r="B8287" s="19"/>
      <c r="C8287" s="19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</row>
    <row r="8288" spans="1:15" ht="16.5" x14ac:dyDescent="0.3">
      <c r="A8288" s="2" t="str">
        <f>IF(ISBLANK(D8288),"",'Cover Page'!$C$7)</f>
        <v/>
      </c>
      <c r="B8288" s="19"/>
      <c r="C8288" s="19"/>
      <c r="D8288" s="19"/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</row>
    <row r="8289" spans="1:15" ht="16.5" x14ac:dyDescent="0.3">
      <c r="A8289" s="2" t="str">
        <f>IF(ISBLANK(D8289),"",'Cover Page'!$C$7)</f>
        <v/>
      </c>
      <c r="B8289" s="19"/>
      <c r="C8289" s="19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</row>
    <row r="8290" spans="1:15" ht="16.5" x14ac:dyDescent="0.3">
      <c r="A8290" s="2" t="str">
        <f>IF(ISBLANK(D8290),"",'Cover Page'!$C$7)</f>
        <v/>
      </c>
      <c r="B8290" s="19"/>
      <c r="C8290" s="19"/>
      <c r="D8290" s="19"/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</row>
    <row r="8291" spans="1:15" ht="16.5" x14ac:dyDescent="0.3">
      <c r="A8291" s="2" t="str">
        <f>IF(ISBLANK(D8291),"",'Cover Page'!$C$7)</f>
        <v/>
      </c>
      <c r="B8291" s="19"/>
      <c r="C8291" s="19"/>
      <c r="D8291" s="19"/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</row>
    <row r="8292" spans="1:15" ht="16.5" x14ac:dyDescent="0.3">
      <c r="A8292" s="2" t="str">
        <f>IF(ISBLANK(D8292),"",'Cover Page'!$C$7)</f>
        <v/>
      </c>
      <c r="B8292" s="19"/>
      <c r="C8292" s="19"/>
      <c r="D8292" s="19"/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</row>
    <row r="8293" spans="1:15" ht="16.5" x14ac:dyDescent="0.3">
      <c r="A8293" s="2" t="str">
        <f>IF(ISBLANK(D8293),"",'Cover Page'!$C$7)</f>
        <v/>
      </c>
      <c r="B8293" s="19"/>
      <c r="C8293" s="19"/>
      <c r="D8293" s="19"/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</row>
    <row r="8294" spans="1:15" ht="16.5" x14ac:dyDescent="0.3">
      <c r="A8294" s="2" t="str">
        <f>IF(ISBLANK(D8294),"",'Cover Page'!$C$7)</f>
        <v/>
      </c>
      <c r="B8294" s="19"/>
      <c r="C8294" s="19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</row>
    <row r="8295" spans="1:15" ht="16.5" x14ac:dyDescent="0.3">
      <c r="A8295" s="2" t="str">
        <f>IF(ISBLANK(D8295),"",'Cover Page'!$C$7)</f>
        <v/>
      </c>
      <c r="B8295" s="19"/>
      <c r="C8295" s="19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</row>
    <row r="8296" spans="1:15" ht="16.5" x14ac:dyDescent="0.3">
      <c r="A8296" s="2" t="str">
        <f>IF(ISBLANK(D8296),"",'Cover Page'!$C$7)</f>
        <v/>
      </c>
      <c r="B8296" s="19"/>
      <c r="C8296" s="19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</row>
    <row r="8297" spans="1:15" ht="16.5" x14ac:dyDescent="0.3">
      <c r="A8297" s="2" t="str">
        <f>IF(ISBLANK(D8297),"",'Cover Page'!$C$7)</f>
        <v/>
      </c>
      <c r="B8297" s="19"/>
      <c r="C8297" s="19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</row>
    <row r="8298" spans="1:15" ht="16.5" x14ac:dyDescent="0.3">
      <c r="A8298" s="2" t="str">
        <f>IF(ISBLANK(D8298),"",'Cover Page'!$C$7)</f>
        <v/>
      </c>
      <c r="B8298" s="19"/>
      <c r="C8298" s="19"/>
      <c r="D8298" s="19"/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</row>
    <row r="8299" spans="1:15" ht="16.5" x14ac:dyDescent="0.3">
      <c r="A8299" s="2" t="str">
        <f>IF(ISBLANK(D8299),"",'Cover Page'!$C$7)</f>
        <v/>
      </c>
      <c r="B8299" s="19"/>
      <c r="C8299" s="19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</row>
    <row r="8300" spans="1:15" ht="16.5" x14ac:dyDescent="0.3">
      <c r="A8300" s="2" t="str">
        <f>IF(ISBLANK(D8300),"",'Cover Page'!$C$7)</f>
        <v/>
      </c>
      <c r="B8300" s="19"/>
      <c r="C8300" s="19"/>
      <c r="D8300" s="19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</row>
    <row r="8301" spans="1:15" ht="16.5" x14ac:dyDescent="0.3">
      <c r="A8301" s="2" t="str">
        <f>IF(ISBLANK(D8301),"",'Cover Page'!$C$7)</f>
        <v/>
      </c>
      <c r="B8301" s="19"/>
      <c r="C8301" s="19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</row>
    <row r="8302" spans="1:15" ht="16.5" x14ac:dyDescent="0.3">
      <c r="A8302" s="2" t="str">
        <f>IF(ISBLANK(D8302),"",'Cover Page'!$C$7)</f>
        <v/>
      </c>
      <c r="B8302" s="19"/>
      <c r="C8302" s="19"/>
      <c r="D8302" s="19"/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</row>
    <row r="8303" spans="1:15" ht="16.5" x14ac:dyDescent="0.3">
      <c r="A8303" s="2" t="str">
        <f>IF(ISBLANK(D8303),"",'Cover Page'!$C$7)</f>
        <v/>
      </c>
      <c r="B8303" s="19"/>
      <c r="C8303" s="19"/>
      <c r="D8303" s="19"/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</row>
    <row r="8304" spans="1:15" ht="16.5" x14ac:dyDescent="0.3">
      <c r="A8304" s="2" t="str">
        <f>IF(ISBLANK(D8304),"",'Cover Page'!$C$7)</f>
        <v/>
      </c>
      <c r="B8304" s="19"/>
      <c r="C8304" s="19"/>
      <c r="D8304" s="19"/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</row>
    <row r="8305" spans="1:15" ht="16.5" x14ac:dyDescent="0.3">
      <c r="A8305" s="2" t="str">
        <f>IF(ISBLANK(D8305),"",'Cover Page'!$C$7)</f>
        <v/>
      </c>
      <c r="B8305" s="19"/>
      <c r="C8305" s="19"/>
      <c r="D8305" s="19"/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</row>
    <row r="8306" spans="1:15" ht="16.5" x14ac:dyDescent="0.3">
      <c r="A8306" s="2" t="str">
        <f>IF(ISBLANK(D8306),"",'Cover Page'!$C$7)</f>
        <v/>
      </c>
      <c r="B8306" s="19"/>
      <c r="C8306" s="19"/>
      <c r="D8306" s="19"/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</row>
    <row r="8307" spans="1:15" ht="16.5" x14ac:dyDescent="0.3">
      <c r="A8307" s="2" t="str">
        <f>IF(ISBLANK(D8307),"",'Cover Page'!$C$7)</f>
        <v/>
      </c>
      <c r="B8307" s="19"/>
      <c r="C8307" s="19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</row>
    <row r="8308" spans="1:15" ht="16.5" x14ac:dyDescent="0.3">
      <c r="A8308" s="2" t="str">
        <f>IF(ISBLANK(D8308),"",'Cover Page'!$C$7)</f>
        <v/>
      </c>
      <c r="B8308" s="19"/>
      <c r="C8308" s="19"/>
      <c r="D8308" s="19"/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</row>
    <row r="8309" spans="1:15" ht="16.5" x14ac:dyDescent="0.3">
      <c r="A8309" s="2" t="str">
        <f>IF(ISBLANK(D8309),"",'Cover Page'!$C$7)</f>
        <v/>
      </c>
      <c r="B8309" s="19"/>
      <c r="C8309" s="19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</row>
    <row r="8310" spans="1:15" ht="16.5" x14ac:dyDescent="0.3">
      <c r="A8310" s="2" t="str">
        <f>IF(ISBLANK(D8310),"",'Cover Page'!$C$7)</f>
        <v/>
      </c>
      <c r="B8310" s="19"/>
      <c r="C8310" s="19"/>
      <c r="D8310" s="19"/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</row>
    <row r="8311" spans="1:15" ht="16.5" x14ac:dyDescent="0.3">
      <c r="A8311" s="2" t="str">
        <f>IF(ISBLANK(D8311),"",'Cover Page'!$C$7)</f>
        <v/>
      </c>
      <c r="B8311" s="19"/>
      <c r="C8311" s="19"/>
      <c r="D8311" s="19"/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</row>
    <row r="8312" spans="1:15" ht="16.5" x14ac:dyDescent="0.3">
      <c r="A8312" s="2" t="str">
        <f>IF(ISBLANK(D8312),"",'Cover Page'!$C$7)</f>
        <v/>
      </c>
      <c r="B8312" s="19"/>
      <c r="C8312" s="19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</row>
    <row r="8313" spans="1:15" ht="16.5" x14ac:dyDescent="0.3">
      <c r="A8313" s="2" t="str">
        <f>IF(ISBLANK(D8313),"",'Cover Page'!$C$7)</f>
        <v/>
      </c>
      <c r="B8313" s="19"/>
      <c r="C8313" s="19"/>
      <c r="D8313" s="19"/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</row>
    <row r="8314" spans="1:15" ht="16.5" x14ac:dyDescent="0.3">
      <c r="A8314" s="2" t="str">
        <f>IF(ISBLANK(D8314),"",'Cover Page'!$C$7)</f>
        <v/>
      </c>
      <c r="B8314" s="19"/>
      <c r="C8314" s="19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</row>
    <row r="8315" spans="1:15" ht="16.5" x14ac:dyDescent="0.3">
      <c r="A8315" s="2" t="str">
        <f>IF(ISBLANK(D8315),"",'Cover Page'!$C$7)</f>
        <v/>
      </c>
      <c r="B8315" s="19"/>
      <c r="C8315" s="19"/>
      <c r="D8315" s="19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</row>
    <row r="8316" spans="1:15" ht="16.5" x14ac:dyDescent="0.3">
      <c r="A8316" s="2" t="str">
        <f>IF(ISBLANK(D8316),"",'Cover Page'!$C$7)</f>
        <v/>
      </c>
      <c r="B8316" s="19"/>
      <c r="C8316" s="19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</row>
    <row r="8317" spans="1:15" ht="16.5" x14ac:dyDescent="0.3">
      <c r="A8317" s="2" t="str">
        <f>IF(ISBLANK(D8317),"",'Cover Page'!$C$7)</f>
        <v/>
      </c>
      <c r="B8317" s="19"/>
      <c r="C8317" s="19"/>
      <c r="D8317" s="19"/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</row>
    <row r="8318" spans="1:15" ht="16.5" x14ac:dyDescent="0.3">
      <c r="A8318" s="2" t="str">
        <f>IF(ISBLANK(D8318),"",'Cover Page'!$C$7)</f>
        <v/>
      </c>
      <c r="B8318" s="19"/>
      <c r="C8318" s="19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</row>
    <row r="8319" spans="1:15" ht="16.5" x14ac:dyDescent="0.3">
      <c r="A8319" s="2" t="str">
        <f>IF(ISBLANK(D8319),"",'Cover Page'!$C$7)</f>
        <v/>
      </c>
      <c r="B8319" s="19"/>
      <c r="C8319" s="19"/>
      <c r="D8319" s="19"/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</row>
    <row r="8320" spans="1:15" ht="16.5" x14ac:dyDescent="0.3">
      <c r="A8320" s="2" t="str">
        <f>IF(ISBLANK(D8320),"",'Cover Page'!$C$7)</f>
        <v/>
      </c>
      <c r="B8320" s="19"/>
      <c r="C8320" s="19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</row>
    <row r="8321" spans="1:15" ht="16.5" x14ac:dyDescent="0.3">
      <c r="A8321" s="2" t="str">
        <f>IF(ISBLANK(D8321),"",'Cover Page'!$C$7)</f>
        <v/>
      </c>
      <c r="B8321" s="19"/>
      <c r="C8321" s="19"/>
      <c r="D8321" s="19"/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</row>
    <row r="8322" spans="1:15" ht="16.5" x14ac:dyDescent="0.3">
      <c r="A8322" s="2" t="str">
        <f>IF(ISBLANK(D8322),"",'Cover Page'!$C$7)</f>
        <v/>
      </c>
      <c r="B8322" s="19"/>
      <c r="C8322" s="19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</row>
    <row r="8323" spans="1:15" ht="16.5" x14ac:dyDescent="0.3">
      <c r="A8323" s="2" t="str">
        <f>IF(ISBLANK(D8323),"",'Cover Page'!$C$7)</f>
        <v/>
      </c>
      <c r="B8323" s="19"/>
      <c r="C8323" s="19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</row>
    <row r="8324" spans="1:15" ht="16.5" x14ac:dyDescent="0.3">
      <c r="A8324" s="2" t="str">
        <f>IF(ISBLANK(D8324),"",'Cover Page'!$C$7)</f>
        <v/>
      </c>
      <c r="B8324" s="19"/>
      <c r="C8324" s="19"/>
      <c r="D8324" s="19"/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</row>
    <row r="8325" spans="1:15" ht="16.5" x14ac:dyDescent="0.3">
      <c r="A8325" s="2" t="str">
        <f>IF(ISBLANK(D8325),"",'Cover Page'!$C$7)</f>
        <v/>
      </c>
      <c r="B8325" s="19"/>
      <c r="C8325" s="19"/>
      <c r="D8325" s="19"/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</row>
    <row r="8326" spans="1:15" ht="16.5" x14ac:dyDescent="0.3">
      <c r="A8326" s="2" t="str">
        <f>IF(ISBLANK(D8326),"",'Cover Page'!$C$7)</f>
        <v/>
      </c>
      <c r="B8326" s="19"/>
      <c r="C8326" s="19"/>
      <c r="D8326" s="19"/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</row>
    <row r="8327" spans="1:15" ht="16.5" x14ac:dyDescent="0.3">
      <c r="A8327" s="2" t="str">
        <f>IF(ISBLANK(D8327),"",'Cover Page'!$C$7)</f>
        <v/>
      </c>
      <c r="B8327" s="19"/>
      <c r="C8327" s="19"/>
      <c r="D8327" s="19"/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</row>
    <row r="8328" spans="1:15" ht="16.5" x14ac:dyDescent="0.3">
      <c r="A8328" s="2" t="str">
        <f>IF(ISBLANK(D8328),"",'Cover Page'!$C$7)</f>
        <v/>
      </c>
      <c r="B8328" s="19"/>
      <c r="C8328" s="19"/>
      <c r="D8328" s="19"/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</row>
    <row r="8329" spans="1:15" ht="16.5" x14ac:dyDescent="0.3">
      <c r="A8329" s="2" t="str">
        <f>IF(ISBLANK(D8329),"",'Cover Page'!$C$7)</f>
        <v/>
      </c>
      <c r="B8329" s="19"/>
      <c r="C8329" s="19"/>
      <c r="D8329" s="19"/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</row>
    <row r="8330" spans="1:15" ht="16.5" x14ac:dyDescent="0.3">
      <c r="A8330" s="2" t="str">
        <f>IF(ISBLANK(D8330),"",'Cover Page'!$C$7)</f>
        <v/>
      </c>
      <c r="B8330" s="19"/>
      <c r="C8330" s="19"/>
      <c r="D8330" s="19"/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</row>
    <row r="8331" spans="1:15" ht="16.5" x14ac:dyDescent="0.3">
      <c r="A8331" s="2" t="str">
        <f>IF(ISBLANK(D8331),"",'Cover Page'!$C$7)</f>
        <v/>
      </c>
      <c r="B8331" s="19"/>
      <c r="C8331" s="19"/>
      <c r="D8331" s="19"/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</row>
    <row r="8332" spans="1:15" ht="16.5" x14ac:dyDescent="0.3">
      <c r="A8332" s="2" t="str">
        <f>IF(ISBLANK(D8332),"",'Cover Page'!$C$7)</f>
        <v/>
      </c>
      <c r="B8332" s="19"/>
      <c r="C8332" s="19"/>
      <c r="D8332" s="19"/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</row>
    <row r="8333" spans="1:15" ht="16.5" x14ac:dyDescent="0.3">
      <c r="A8333" s="2" t="str">
        <f>IF(ISBLANK(D8333),"",'Cover Page'!$C$7)</f>
        <v/>
      </c>
      <c r="B8333" s="19"/>
      <c r="C8333" s="19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</row>
    <row r="8334" spans="1:15" ht="16.5" x14ac:dyDescent="0.3">
      <c r="A8334" s="2" t="str">
        <f>IF(ISBLANK(D8334),"",'Cover Page'!$C$7)</f>
        <v/>
      </c>
      <c r="B8334" s="19"/>
      <c r="C8334" s="19"/>
      <c r="D8334" s="19"/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</row>
    <row r="8335" spans="1:15" ht="16.5" x14ac:dyDescent="0.3">
      <c r="A8335" s="2" t="str">
        <f>IF(ISBLANK(D8335),"",'Cover Page'!$C$7)</f>
        <v/>
      </c>
      <c r="B8335" s="19"/>
      <c r="C8335" s="19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</row>
    <row r="8336" spans="1:15" ht="16.5" x14ac:dyDescent="0.3">
      <c r="A8336" s="2" t="str">
        <f>IF(ISBLANK(D8336),"",'Cover Page'!$C$7)</f>
        <v/>
      </c>
      <c r="B8336" s="19"/>
      <c r="C8336" s="19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</row>
    <row r="8337" spans="1:15" ht="16.5" x14ac:dyDescent="0.3">
      <c r="A8337" s="2" t="str">
        <f>IF(ISBLANK(D8337),"",'Cover Page'!$C$7)</f>
        <v/>
      </c>
      <c r="B8337" s="19"/>
      <c r="C8337" s="19"/>
      <c r="D8337" s="19"/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</row>
    <row r="8338" spans="1:15" ht="16.5" x14ac:dyDescent="0.3">
      <c r="A8338" s="2" t="str">
        <f>IF(ISBLANK(D8338),"",'Cover Page'!$C$7)</f>
        <v/>
      </c>
      <c r="B8338" s="19"/>
      <c r="C8338" s="19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</row>
    <row r="8339" spans="1:15" ht="16.5" x14ac:dyDescent="0.3">
      <c r="A8339" s="2" t="str">
        <f>IF(ISBLANK(D8339),"",'Cover Page'!$C$7)</f>
        <v/>
      </c>
      <c r="B8339" s="19"/>
      <c r="C8339" s="19"/>
      <c r="D8339" s="19"/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</row>
    <row r="8340" spans="1:15" ht="16.5" x14ac:dyDescent="0.3">
      <c r="A8340" s="2" t="str">
        <f>IF(ISBLANK(D8340),"",'Cover Page'!$C$7)</f>
        <v/>
      </c>
      <c r="B8340" s="19"/>
      <c r="C8340" s="19"/>
      <c r="D8340" s="19"/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</row>
    <row r="8341" spans="1:15" ht="16.5" x14ac:dyDescent="0.3">
      <c r="A8341" s="2" t="str">
        <f>IF(ISBLANK(D8341),"",'Cover Page'!$C$7)</f>
        <v/>
      </c>
      <c r="B8341" s="19"/>
      <c r="C8341" s="19"/>
      <c r="D8341" s="19"/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</row>
    <row r="8342" spans="1:15" ht="16.5" x14ac:dyDescent="0.3">
      <c r="A8342" s="2" t="str">
        <f>IF(ISBLANK(D8342),"",'Cover Page'!$C$7)</f>
        <v/>
      </c>
      <c r="B8342" s="19"/>
      <c r="C8342" s="19"/>
      <c r="D8342" s="19"/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</row>
    <row r="8343" spans="1:15" ht="16.5" x14ac:dyDescent="0.3">
      <c r="A8343" s="2" t="str">
        <f>IF(ISBLANK(D8343),"",'Cover Page'!$C$7)</f>
        <v/>
      </c>
      <c r="B8343" s="19"/>
      <c r="C8343" s="19"/>
      <c r="D8343" s="19"/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</row>
    <row r="8344" spans="1:15" ht="16.5" x14ac:dyDescent="0.3">
      <c r="A8344" s="2" t="str">
        <f>IF(ISBLANK(D8344),"",'Cover Page'!$C$7)</f>
        <v/>
      </c>
      <c r="B8344" s="19"/>
      <c r="C8344" s="19"/>
      <c r="D8344" s="19"/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</row>
    <row r="8345" spans="1:15" ht="16.5" x14ac:dyDescent="0.3">
      <c r="A8345" s="2" t="str">
        <f>IF(ISBLANK(D8345),"",'Cover Page'!$C$7)</f>
        <v/>
      </c>
      <c r="B8345" s="19"/>
      <c r="C8345" s="19"/>
      <c r="D8345" s="19"/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</row>
    <row r="8346" spans="1:15" ht="16.5" x14ac:dyDescent="0.3">
      <c r="A8346" s="2" t="str">
        <f>IF(ISBLANK(D8346),"",'Cover Page'!$C$7)</f>
        <v/>
      </c>
      <c r="B8346" s="19"/>
      <c r="C8346" s="19"/>
      <c r="D8346" s="19"/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</row>
    <row r="8347" spans="1:15" ht="16.5" x14ac:dyDescent="0.3">
      <c r="A8347" s="2" t="str">
        <f>IF(ISBLANK(D8347),"",'Cover Page'!$C$7)</f>
        <v/>
      </c>
      <c r="B8347" s="19"/>
      <c r="C8347" s="19"/>
      <c r="D8347" s="19"/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</row>
    <row r="8348" spans="1:15" ht="16.5" x14ac:dyDescent="0.3">
      <c r="A8348" s="2" t="str">
        <f>IF(ISBLANK(D8348),"",'Cover Page'!$C$7)</f>
        <v/>
      </c>
      <c r="B8348" s="19"/>
      <c r="C8348" s="19"/>
      <c r="D8348" s="19"/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</row>
    <row r="8349" spans="1:15" ht="16.5" x14ac:dyDescent="0.3">
      <c r="A8349" s="2" t="str">
        <f>IF(ISBLANK(D8349),"",'Cover Page'!$C$7)</f>
        <v/>
      </c>
      <c r="B8349" s="19"/>
      <c r="C8349" s="19"/>
      <c r="D8349" s="19"/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</row>
    <row r="8350" spans="1:15" ht="16.5" x14ac:dyDescent="0.3">
      <c r="A8350" s="2" t="str">
        <f>IF(ISBLANK(D8350),"",'Cover Page'!$C$7)</f>
        <v/>
      </c>
      <c r="B8350" s="19"/>
      <c r="C8350" s="19"/>
      <c r="D8350" s="19"/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</row>
    <row r="8351" spans="1:15" ht="16.5" x14ac:dyDescent="0.3">
      <c r="A8351" s="2" t="str">
        <f>IF(ISBLANK(D8351),"",'Cover Page'!$C$7)</f>
        <v/>
      </c>
      <c r="B8351" s="19"/>
      <c r="C8351" s="19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</row>
    <row r="8352" spans="1:15" ht="16.5" x14ac:dyDescent="0.3">
      <c r="A8352" s="2" t="str">
        <f>IF(ISBLANK(D8352),"",'Cover Page'!$C$7)</f>
        <v/>
      </c>
      <c r="B8352" s="19"/>
      <c r="C8352" s="19"/>
      <c r="D8352" s="19"/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</row>
    <row r="8353" spans="1:15" ht="16.5" x14ac:dyDescent="0.3">
      <c r="A8353" s="2" t="str">
        <f>IF(ISBLANK(D8353),"",'Cover Page'!$C$7)</f>
        <v/>
      </c>
      <c r="B8353" s="19"/>
      <c r="C8353" s="19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</row>
    <row r="8354" spans="1:15" ht="16.5" x14ac:dyDescent="0.3">
      <c r="A8354" s="2" t="str">
        <f>IF(ISBLANK(D8354),"",'Cover Page'!$C$7)</f>
        <v/>
      </c>
      <c r="B8354" s="19"/>
      <c r="C8354" s="19"/>
      <c r="D8354" s="19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</row>
    <row r="8355" spans="1:15" ht="16.5" x14ac:dyDescent="0.3">
      <c r="A8355" s="2" t="str">
        <f>IF(ISBLANK(D8355),"",'Cover Page'!$C$7)</f>
        <v/>
      </c>
      <c r="B8355" s="19"/>
      <c r="C8355" s="19"/>
      <c r="D8355" s="19"/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</row>
    <row r="8356" spans="1:15" ht="16.5" x14ac:dyDescent="0.3">
      <c r="A8356" s="2" t="str">
        <f>IF(ISBLANK(D8356),"",'Cover Page'!$C$7)</f>
        <v/>
      </c>
      <c r="B8356" s="19"/>
      <c r="C8356" s="19"/>
      <c r="D8356" s="19"/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</row>
    <row r="8357" spans="1:15" ht="16.5" x14ac:dyDescent="0.3">
      <c r="A8357" s="2" t="str">
        <f>IF(ISBLANK(D8357),"",'Cover Page'!$C$7)</f>
        <v/>
      </c>
      <c r="B8357" s="19"/>
      <c r="C8357" s="19"/>
      <c r="D8357" s="19"/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</row>
    <row r="8358" spans="1:15" ht="16.5" x14ac:dyDescent="0.3">
      <c r="A8358" s="2" t="str">
        <f>IF(ISBLANK(D8358),"",'Cover Page'!$C$7)</f>
        <v/>
      </c>
      <c r="B8358" s="19"/>
      <c r="C8358" s="19"/>
      <c r="D8358" s="19"/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</row>
    <row r="8359" spans="1:15" ht="16.5" x14ac:dyDescent="0.3">
      <c r="A8359" s="2" t="str">
        <f>IF(ISBLANK(D8359),"",'Cover Page'!$C$7)</f>
        <v/>
      </c>
      <c r="B8359" s="19"/>
      <c r="C8359" s="19"/>
      <c r="D8359" s="19"/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</row>
    <row r="8360" spans="1:15" ht="16.5" x14ac:dyDescent="0.3">
      <c r="A8360" s="2" t="str">
        <f>IF(ISBLANK(D8360),"",'Cover Page'!$C$7)</f>
        <v/>
      </c>
      <c r="B8360" s="19"/>
      <c r="C8360" s="19"/>
      <c r="D8360" s="19"/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</row>
    <row r="8361" spans="1:15" ht="16.5" x14ac:dyDescent="0.3">
      <c r="A8361" s="2" t="str">
        <f>IF(ISBLANK(D8361),"",'Cover Page'!$C$7)</f>
        <v/>
      </c>
      <c r="B8361" s="19"/>
      <c r="C8361" s="19"/>
      <c r="D8361" s="19"/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</row>
    <row r="8362" spans="1:15" ht="16.5" x14ac:dyDescent="0.3">
      <c r="A8362" s="2" t="str">
        <f>IF(ISBLANK(D8362),"",'Cover Page'!$C$7)</f>
        <v/>
      </c>
      <c r="B8362" s="19"/>
      <c r="C8362" s="19"/>
      <c r="D8362" s="19"/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</row>
    <row r="8363" spans="1:15" ht="16.5" x14ac:dyDescent="0.3">
      <c r="A8363" s="2" t="str">
        <f>IF(ISBLANK(D8363),"",'Cover Page'!$C$7)</f>
        <v/>
      </c>
      <c r="B8363" s="19"/>
      <c r="C8363" s="19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</row>
    <row r="8364" spans="1:15" ht="16.5" x14ac:dyDescent="0.3">
      <c r="A8364" s="2" t="str">
        <f>IF(ISBLANK(D8364),"",'Cover Page'!$C$7)</f>
        <v/>
      </c>
      <c r="B8364" s="19"/>
      <c r="C8364" s="19"/>
      <c r="D8364" s="19"/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</row>
    <row r="8365" spans="1:15" ht="16.5" x14ac:dyDescent="0.3">
      <c r="A8365" s="2" t="str">
        <f>IF(ISBLANK(D8365),"",'Cover Page'!$C$7)</f>
        <v/>
      </c>
      <c r="B8365" s="19"/>
      <c r="C8365" s="19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</row>
    <row r="8366" spans="1:15" ht="16.5" x14ac:dyDescent="0.3">
      <c r="A8366" s="2" t="str">
        <f>IF(ISBLANK(D8366),"",'Cover Page'!$C$7)</f>
        <v/>
      </c>
      <c r="B8366" s="19"/>
      <c r="C8366" s="19"/>
      <c r="D8366" s="19"/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</row>
    <row r="8367" spans="1:15" ht="16.5" x14ac:dyDescent="0.3">
      <c r="A8367" s="2" t="str">
        <f>IF(ISBLANK(D8367),"",'Cover Page'!$C$7)</f>
        <v/>
      </c>
      <c r="B8367" s="19"/>
      <c r="C8367" s="19"/>
      <c r="D8367" s="19"/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</row>
    <row r="8368" spans="1:15" ht="16.5" x14ac:dyDescent="0.3">
      <c r="A8368" s="2" t="str">
        <f>IF(ISBLANK(D8368),"",'Cover Page'!$C$7)</f>
        <v/>
      </c>
      <c r="B8368" s="19"/>
      <c r="C8368" s="19"/>
      <c r="D8368" s="19"/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</row>
    <row r="8369" spans="1:15" ht="16.5" x14ac:dyDescent="0.3">
      <c r="A8369" s="2" t="str">
        <f>IF(ISBLANK(D8369),"",'Cover Page'!$C$7)</f>
        <v/>
      </c>
      <c r="B8369" s="19"/>
      <c r="C8369" s="19"/>
      <c r="D8369" s="19"/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</row>
    <row r="8370" spans="1:15" ht="16.5" x14ac:dyDescent="0.3">
      <c r="A8370" s="2" t="str">
        <f>IF(ISBLANK(D8370),"",'Cover Page'!$C$7)</f>
        <v/>
      </c>
      <c r="B8370" s="19"/>
      <c r="C8370" s="19"/>
      <c r="D8370" s="19"/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</row>
    <row r="8371" spans="1:15" ht="16.5" x14ac:dyDescent="0.3">
      <c r="A8371" s="2" t="str">
        <f>IF(ISBLANK(D8371),"",'Cover Page'!$C$7)</f>
        <v/>
      </c>
      <c r="B8371" s="19"/>
      <c r="C8371" s="19"/>
      <c r="D8371" s="19"/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</row>
    <row r="8372" spans="1:15" ht="16.5" x14ac:dyDescent="0.3">
      <c r="A8372" s="2" t="str">
        <f>IF(ISBLANK(D8372),"",'Cover Page'!$C$7)</f>
        <v/>
      </c>
      <c r="B8372" s="19"/>
      <c r="C8372" s="19"/>
      <c r="D8372" s="19"/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</row>
    <row r="8373" spans="1:15" ht="16.5" x14ac:dyDescent="0.3">
      <c r="A8373" s="2" t="str">
        <f>IF(ISBLANK(D8373),"",'Cover Page'!$C$7)</f>
        <v/>
      </c>
      <c r="B8373" s="19"/>
      <c r="C8373" s="19"/>
      <c r="D8373" s="19"/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</row>
    <row r="8374" spans="1:15" ht="16.5" x14ac:dyDescent="0.3">
      <c r="A8374" s="2" t="str">
        <f>IF(ISBLANK(D8374),"",'Cover Page'!$C$7)</f>
        <v/>
      </c>
      <c r="B8374" s="19"/>
      <c r="C8374" s="19"/>
      <c r="D8374" s="19"/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</row>
    <row r="8375" spans="1:15" ht="16.5" x14ac:dyDescent="0.3">
      <c r="A8375" s="2" t="str">
        <f>IF(ISBLANK(D8375),"",'Cover Page'!$C$7)</f>
        <v/>
      </c>
      <c r="B8375" s="19"/>
      <c r="C8375" s="19"/>
      <c r="D8375" s="19"/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</row>
    <row r="8376" spans="1:15" ht="16.5" x14ac:dyDescent="0.3">
      <c r="A8376" s="2" t="str">
        <f>IF(ISBLANK(D8376),"",'Cover Page'!$C$7)</f>
        <v/>
      </c>
      <c r="B8376" s="19"/>
      <c r="C8376" s="19"/>
      <c r="D8376" s="19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</row>
    <row r="8377" spans="1:15" ht="16.5" x14ac:dyDescent="0.3">
      <c r="A8377" s="2" t="str">
        <f>IF(ISBLANK(D8377),"",'Cover Page'!$C$7)</f>
        <v/>
      </c>
      <c r="B8377" s="19"/>
      <c r="C8377" s="19"/>
      <c r="D8377" s="19"/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</row>
    <row r="8378" spans="1:15" ht="16.5" x14ac:dyDescent="0.3">
      <c r="A8378" s="2" t="str">
        <f>IF(ISBLANK(D8378),"",'Cover Page'!$C$7)</f>
        <v/>
      </c>
      <c r="B8378" s="19"/>
      <c r="C8378" s="19"/>
      <c r="D8378" s="19"/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</row>
    <row r="8379" spans="1:15" ht="16.5" x14ac:dyDescent="0.3">
      <c r="A8379" s="2" t="str">
        <f>IF(ISBLANK(D8379),"",'Cover Page'!$C$7)</f>
        <v/>
      </c>
      <c r="B8379" s="19"/>
      <c r="C8379" s="19"/>
      <c r="D8379" s="19"/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</row>
    <row r="8380" spans="1:15" ht="16.5" x14ac:dyDescent="0.3">
      <c r="A8380" s="2" t="str">
        <f>IF(ISBLANK(D8380),"",'Cover Page'!$C$7)</f>
        <v/>
      </c>
      <c r="B8380" s="19"/>
      <c r="C8380" s="19"/>
      <c r="D8380" s="19"/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</row>
    <row r="8381" spans="1:15" ht="16.5" x14ac:dyDescent="0.3">
      <c r="A8381" s="2" t="str">
        <f>IF(ISBLANK(D8381),"",'Cover Page'!$C$7)</f>
        <v/>
      </c>
      <c r="B8381" s="19"/>
      <c r="C8381" s="19"/>
      <c r="D8381" s="19"/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</row>
    <row r="8382" spans="1:15" ht="16.5" x14ac:dyDescent="0.3">
      <c r="A8382" s="2" t="str">
        <f>IF(ISBLANK(D8382),"",'Cover Page'!$C$7)</f>
        <v/>
      </c>
      <c r="B8382" s="19"/>
      <c r="C8382" s="19"/>
      <c r="D8382" s="19"/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</row>
    <row r="8383" spans="1:15" ht="16.5" x14ac:dyDescent="0.3">
      <c r="A8383" s="2" t="str">
        <f>IF(ISBLANK(D8383),"",'Cover Page'!$C$7)</f>
        <v/>
      </c>
      <c r="B8383" s="19"/>
      <c r="C8383" s="19"/>
      <c r="D8383" s="19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</row>
    <row r="8384" spans="1:15" ht="16.5" x14ac:dyDescent="0.3">
      <c r="A8384" s="2" t="str">
        <f>IF(ISBLANK(D8384),"",'Cover Page'!$C$7)</f>
        <v/>
      </c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</row>
    <row r="8385" spans="1:15" ht="16.5" x14ac:dyDescent="0.3">
      <c r="A8385" s="2" t="str">
        <f>IF(ISBLANK(D8385),"",'Cover Page'!$C$7)</f>
        <v/>
      </c>
      <c r="B8385" s="19"/>
      <c r="C8385" s="19"/>
      <c r="D8385" s="19"/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</row>
    <row r="8386" spans="1:15" ht="16.5" x14ac:dyDescent="0.3">
      <c r="A8386" s="2" t="str">
        <f>IF(ISBLANK(D8386),"",'Cover Page'!$C$7)</f>
        <v/>
      </c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</row>
    <row r="8387" spans="1:15" ht="16.5" x14ac:dyDescent="0.3">
      <c r="A8387" s="2" t="str">
        <f>IF(ISBLANK(D8387),"",'Cover Page'!$C$7)</f>
        <v/>
      </c>
      <c r="B8387" s="19"/>
      <c r="C8387" s="19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</row>
    <row r="8388" spans="1:15" ht="16.5" x14ac:dyDescent="0.3">
      <c r="A8388" s="2" t="str">
        <f>IF(ISBLANK(D8388),"",'Cover Page'!$C$7)</f>
        <v/>
      </c>
      <c r="B8388" s="19"/>
      <c r="C8388" s="19"/>
      <c r="D8388" s="19"/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</row>
    <row r="8389" spans="1:15" ht="16.5" x14ac:dyDescent="0.3">
      <c r="A8389" s="2" t="str">
        <f>IF(ISBLANK(D8389),"",'Cover Page'!$C$7)</f>
        <v/>
      </c>
      <c r="B8389" s="19"/>
      <c r="C8389" s="19"/>
      <c r="D8389" s="19"/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</row>
    <row r="8390" spans="1:15" ht="16.5" x14ac:dyDescent="0.3">
      <c r="A8390" s="2" t="str">
        <f>IF(ISBLANK(D8390),"",'Cover Page'!$C$7)</f>
        <v/>
      </c>
      <c r="B8390" s="19"/>
      <c r="C8390" s="19"/>
      <c r="D8390" s="19"/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</row>
    <row r="8391" spans="1:15" ht="16.5" x14ac:dyDescent="0.3">
      <c r="A8391" s="2" t="str">
        <f>IF(ISBLANK(D8391),"",'Cover Page'!$C$7)</f>
        <v/>
      </c>
      <c r="B8391" s="19"/>
      <c r="C8391" s="19"/>
      <c r="D8391" s="19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</row>
    <row r="8392" spans="1:15" ht="16.5" x14ac:dyDescent="0.3">
      <c r="A8392" s="2" t="str">
        <f>IF(ISBLANK(D8392),"",'Cover Page'!$C$7)</f>
        <v/>
      </c>
      <c r="B8392" s="19"/>
      <c r="C8392" s="19"/>
      <c r="D8392" s="19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</row>
    <row r="8393" spans="1:15" ht="16.5" x14ac:dyDescent="0.3">
      <c r="A8393" s="2" t="str">
        <f>IF(ISBLANK(D8393),"",'Cover Page'!$C$7)</f>
        <v/>
      </c>
      <c r="B8393" s="19"/>
      <c r="C8393" s="19"/>
      <c r="D8393" s="19"/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</row>
    <row r="8394" spans="1:15" ht="16.5" x14ac:dyDescent="0.3">
      <c r="A8394" s="2" t="str">
        <f>IF(ISBLANK(D8394),"",'Cover Page'!$C$7)</f>
        <v/>
      </c>
      <c r="B8394" s="19"/>
      <c r="C8394" s="19"/>
      <c r="D8394" s="19"/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</row>
    <row r="8395" spans="1:15" ht="16.5" x14ac:dyDescent="0.3">
      <c r="A8395" s="2" t="str">
        <f>IF(ISBLANK(D8395),"",'Cover Page'!$C$7)</f>
        <v/>
      </c>
      <c r="B8395" s="19"/>
      <c r="C8395" s="19"/>
      <c r="D8395" s="19"/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</row>
    <row r="8396" spans="1:15" ht="16.5" x14ac:dyDescent="0.3">
      <c r="A8396" s="2" t="str">
        <f>IF(ISBLANK(D8396),"",'Cover Page'!$C$7)</f>
        <v/>
      </c>
      <c r="B8396" s="19"/>
      <c r="C8396" s="19"/>
      <c r="D8396" s="19"/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</row>
    <row r="8397" spans="1:15" ht="16.5" x14ac:dyDescent="0.3">
      <c r="A8397" s="2" t="str">
        <f>IF(ISBLANK(D8397),"",'Cover Page'!$C$7)</f>
        <v/>
      </c>
      <c r="B8397" s="19"/>
      <c r="C8397" s="19"/>
      <c r="D8397" s="19"/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</row>
    <row r="8398" spans="1:15" ht="16.5" x14ac:dyDescent="0.3">
      <c r="A8398" s="2" t="str">
        <f>IF(ISBLANK(D8398),"",'Cover Page'!$C$7)</f>
        <v/>
      </c>
      <c r="B8398" s="19"/>
      <c r="C8398" s="19"/>
      <c r="D8398" s="19"/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</row>
    <row r="8399" spans="1:15" ht="16.5" x14ac:dyDescent="0.3">
      <c r="A8399" s="2" t="str">
        <f>IF(ISBLANK(D8399),"",'Cover Page'!$C$7)</f>
        <v/>
      </c>
      <c r="B8399" s="19"/>
      <c r="C8399" s="19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</row>
    <row r="8400" spans="1:15" ht="16.5" x14ac:dyDescent="0.3">
      <c r="A8400" s="2" t="str">
        <f>IF(ISBLANK(D8400),"",'Cover Page'!$C$7)</f>
        <v/>
      </c>
      <c r="B8400" s="19"/>
      <c r="C8400" s="19"/>
      <c r="D8400" s="19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</row>
    <row r="8401" spans="1:15" ht="16.5" x14ac:dyDescent="0.3">
      <c r="A8401" s="2" t="str">
        <f>IF(ISBLANK(D8401),"",'Cover Page'!$C$7)</f>
        <v/>
      </c>
      <c r="B8401" s="19"/>
      <c r="C8401" s="19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</row>
    <row r="8402" spans="1:15" ht="16.5" x14ac:dyDescent="0.3">
      <c r="A8402" s="2" t="str">
        <f>IF(ISBLANK(D8402),"",'Cover Page'!$C$7)</f>
        <v/>
      </c>
      <c r="B8402" s="19"/>
      <c r="C8402" s="19"/>
      <c r="D8402" s="19"/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</row>
    <row r="8403" spans="1:15" ht="16.5" x14ac:dyDescent="0.3">
      <c r="A8403" s="2" t="str">
        <f>IF(ISBLANK(D8403),"",'Cover Page'!$C$7)</f>
        <v/>
      </c>
      <c r="B8403" s="19"/>
      <c r="C8403" s="19"/>
      <c r="D8403" s="19"/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</row>
    <row r="8404" spans="1:15" ht="16.5" x14ac:dyDescent="0.3">
      <c r="A8404" s="2" t="str">
        <f>IF(ISBLANK(D8404),"",'Cover Page'!$C$7)</f>
        <v/>
      </c>
      <c r="B8404" s="19"/>
      <c r="C8404" s="19"/>
      <c r="D8404" s="19"/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</row>
    <row r="8405" spans="1:15" ht="16.5" x14ac:dyDescent="0.3">
      <c r="A8405" s="2" t="str">
        <f>IF(ISBLANK(D8405),"",'Cover Page'!$C$7)</f>
        <v/>
      </c>
      <c r="B8405" s="19"/>
      <c r="C8405" s="19"/>
      <c r="D8405" s="19"/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</row>
    <row r="8406" spans="1:15" ht="16.5" x14ac:dyDescent="0.3">
      <c r="A8406" s="2" t="str">
        <f>IF(ISBLANK(D8406),"",'Cover Page'!$C$7)</f>
        <v/>
      </c>
      <c r="B8406" s="19"/>
      <c r="C8406" s="19"/>
      <c r="D8406" s="19"/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</row>
    <row r="8407" spans="1:15" ht="16.5" x14ac:dyDescent="0.3">
      <c r="A8407" s="2" t="str">
        <f>IF(ISBLANK(D8407),"",'Cover Page'!$C$7)</f>
        <v/>
      </c>
      <c r="B8407" s="19"/>
      <c r="C8407" s="19"/>
      <c r="D8407" s="19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</row>
    <row r="8408" spans="1:15" ht="16.5" x14ac:dyDescent="0.3">
      <c r="A8408" s="2" t="str">
        <f>IF(ISBLANK(D8408),"",'Cover Page'!$C$7)</f>
        <v/>
      </c>
      <c r="B8408" s="19"/>
      <c r="C8408" s="19"/>
      <c r="D8408" s="19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</row>
    <row r="8409" spans="1:15" ht="16.5" x14ac:dyDescent="0.3">
      <c r="A8409" s="2" t="str">
        <f>IF(ISBLANK(D8409),"",'Cover Page'!$C$7)</f>
        <v/>
      </c>
      <c r="B8409" s="19"/>
      <c r="C8409" s="19"/>
      <c r="D8409" s="19"/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</row>
    <row r="8410" spans="1:15" ht="16.5" x14ac:dyDescent="0.3">
      <c r="A8410" s="2" t="str">
        <f>IF(ISBLANK(D8410),"",'Cover Page'!$C$7)</f>
        <v/>
      </c>
      <c r="B8410" s="19"/>
      <c r="C8410" s="19"/>
      <c r="D8410" s="19"/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</row>
    <row r="8411" spans="1:15" ht="16.5" x14ac:dyDescent="0.3">
      <c r="A8411" s="2" t="str">
        <f>IF(ISBLANK(D8411),"",'Cover Page'!$C$7)</f>
        <v/>
      </c>
      <c r="B8411" s="19"/>
      <c r="C8411" s="19"/>
      <c r="D8411" s="19"/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</row>
    <row r="8412" spans="1:15" ht="16.5" x14ac:dyDescent="0.3">
      <c r="A8412" s="2" t="str">
        <f>IF(ISBLANK(D8412),"",'Cover Page'!$C$7)</f>
        <v/>
      </c>
      <c r="B8412" s="19"/>
      <c r="C8412" s="19"/>
      <c r="D8412" s="19"/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</row>
    <row r="8413" spans="1:15" ht="16.5" x14ac:dyDescent="0.3">
      <c r="A8413" s="2" t="str">
        <f>IF(ISBLANK(D8413),"",'Cover Page'!$C$7)</f>
        <v/>
      </c>
      <c r="B8413" s="19"/>
      <c r="C8413" s="19"/>
      <c r="D8413" s="19"/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</row>
    <row r="8414" spans="1:15" ht="16.5" x14ac:dyDescent="0.3">
      <c r="A8414" s="2" t="str">
        <f>IF(ISBLANK(D8414),"",'Cover Page'!$C$7)</f>
        <v/>
      </c>
      <c r="B8414" s="19"/>
      <c r="C8414" s="19"/>
      <c r="D8414" s="19"/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</row>
    <row r="8415" spans="1:15" ht="16.5" x14ac:dyDescent="0.3">
      <c r="A8415" s="2" t="str">
        <f>IF(ISBLANK(D8415),"",'Cover Page'!$C$7)</f>
        <v/>
      </c>
      <c r="B8415" s="19"/>
      <c r="C8415" s="19"/>
      <c r="D8415" s="19"/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</row>
    <row r="8416" spans="1:15" ht="16.5" x14ac:dyDescent="0.3">
      <c r="A8416" s="2" t="str">
        <f>IF(ISBLANK(D8416),"",'Cover Page'!$C$7)</f>
        <v/>
      </c>
      <c r="B8416" s="19"/>
      <c r="C8416" s="19"/>
      <c r="D8416" s="19"/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</row>
    <row r="8417" spans="1:15" ht="16.5" x14ac:dyDescent="0.3">
      <c r="A8417" s="2" t="str">
        <f>IF(ISBLANK(D8417),"",'Cover Page'!$C$7)</f>
        <v/>
      </c>
      <c r="B8417" s="19"/>
      <c r="C8417" s="19"/>
      <c r="D8417" s="19"/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</row>
    <row r="8418" spans="1:15" ht="16.5" x14ac:dyDescent="0.3">
      <c r="A8418" s="2" t="str">
        <f>IF(ISBLANK(D8418),"",'Cover Page'!$C$7)</f>
        <v/>
      </c>
      <c r="B8418" s="19"/>
      <c r="C8418" s="19"/>
      <c r="D8418" s="19"/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</row>
    <row r="8419" spans="1:15" ht="16.5" x14ac:dyDescent="0.3">
      <c r="A8419" s="2" t="str">
        <f>IF(ISBLANK(D8419),"",'Cover Page'!$C$7)</f>
        <v/>
      </c>
      <c r="B8419" s="19"/>
      <c r="C8419" s="19"/>
      <c r="D8419" s="19"/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</row>
    <row r="8420" spans="1:15" ht="16.5" x14ac:dyDescent="0.3">
      <c r="A8420" s="2" t="str">
        <f>IF(ISBLANK(D8420),"",'Cover Page'!$C$7)</f>
        <v/>
      </c>
      <c r="B8420" s="19"/>
      <c r="C8420" s="19"/>
      <c r="D8420" s="19"/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</row>
    <row r="8421" spans="1:15" ht="16.5" x14ac:dyDescent="0.3">
      <c r="A8421" s="2" t="str">
        <f>IF(ISBLANK(D8421),"",'Cover Page'!$C$7)</f>
        <v/>
      </c>
      <c r="B8421" s="19"/>
      <c r="C8421" s="19"/>
      <c r="D8421" s="19"/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</row>
    <row r="8422" spans="1:15" ht="16.5" x14ac:dyDescent="0.3">
      <c r="A8422" s="2" t="str">
        <f>IF(ISBLANK(D8422),"",'Cover Page'!$C$7)</f>
        <v/>
      </c>
      <c r="B8422" s="19"/>
      <c r="C8422" s="19"/>
      <c r="D8422" s="19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</row>
    <row r="8423" spans="1:15" ht="16.5" x14ac:dyDescent="0.3">
      <c r="A8423" s="2" t="str">
        <f>IF(ISBLANK(D8423),"",'Cover Page'!$C$7)</f>
        <v/>
      </c>
      <c r="B8423" s="19"/>
      <c r="C8423" s="19"/>
      <c r="D8423" s="19"/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</row>
    <row r="8424" spans="1:15" ht="16.5" x14ac:dyDescent="0.3">
      <c r="A8424" s="2" t="str">
        <f>IF(ISBLANK(D8424),"",'Cover Page'!$C$7)</f>
        <v/>
      </c>
      <c r="B8424" s="19"/>
      <c r="C8424" s="19"/>
      <c r="D8424" s="19"/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</row>
    <row r="8425" spans="1:15" ht="16.5" x14ac:dyDescent="0.3">
      <c r="A8425" s="2" t="str">
        <f>IF(ISBLANK(D8425),"",'Cover Page'!$C$7)</f>
        <v/>
      </c>
      <c r="B8425" s="19"/>
      <c r="C8425" s="19"/>
      <c r="D8425" s="19"/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</row>
    <row r="8426" spans="1:15" ht="16.5" x14ac:dyDescent="0.3">
      <c r="A8426" s="2" t="str">
        <f>IF(ISBLANK(D8426),"",'Cover Page'!$C$7)</f>
        <v/>
      </c>
      <c r="B8426" s="19"/>
      <c r="C8426" s="19"/>
      <c r="D8426" s="19"/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</row>
    <row r="8427" spans="1:15" ht="16.5" x14ac:dyDescent="0.3">
      <c r="A8427" s="2" t="str">
        <f>IF(ISBLANK(D8427),"",'Cover Page'!$C$7)</f>
        <v/>
      </c>
      <c r="B8427" s="19"/>
      <c r="C8427" s="19"/>
      <c r="D8427" s="19"/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</row>
    <row r="8428" spans="1:15" ht="16.5" x14ac:dyDescent="0.3">
      <c r="A8428" s="2" t="str">
        <f>IF(ISBLANK(D8428),"",'Cover Page'!$C$7)</f>
        <v/>
      </c>
      <c r="B8428" s="19"/>
      <c r="C8428" s="19"/>
      <c r="D8428" s="19"/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</row>
    <row r="8429" spans="1:15" ht="16.5" x14ac:dyDescent="0.3">
      <c r="A8429" s="2" t="str">
        <f>IF(ISBLANK(D8429),"",'Cover Page'!$C$7)</f>
        <v/>
      </c>
      <c r="B8429" s="19"/>
      <c r="C8429" s="19"/>
      <c r="D8429" s="19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</row>
    <row r="8430" spans="1:15" ht="16.5" x14ac:dyDescent="0.3">
      <c r="A8430" s="2" t="str">
        <f>IF(ISBLANK(D8430),"",'Cover Page'!$C$7)</f>
        <v/>
      </c>
      <c r="B8430" s="19"/>
      <c r="C8430" s="19"/>
      <c r="D8430" s="19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</row>
    <row r="8431" spans="1:15" ht="16.5" x14ac:dyDescent="0.3">
      <c r="A8431" s="2" t="str">
        <f>IF(ISBLANK(D8431),"",'Cover Page'!$C$7)</f>
        <v/>
      </c>
      <c r="B8431" s="19"/>
      <c r="C8431" s="19"/>
      <c r="D8431" s="19"/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</row>
    <row r="8432" spans="1:15" ht="16.5" x14ac:dyDescent="0.3">
      <c r="A8432" s="2" t="str">
        <f>IF(ISBLANK(D8432),"",'Cover Page'!$C$7)</f>
        <v/>
      </c>
      <c r="B8432" s="19"/>
      <c r="C8432" s="19"/>
      <c r="D8432" s="19"/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</row>
    <row r="8433" spans="1:15" ht="16.5" x14ac:dyDescent="0.3">
      <c r="A8433" s="2" t="str">
        <f>IF(ISBLANK(D8433),"",'Cover Page'!$C$7)</f>
        <v/>
      </c>
      <c r="B8433" s="19"/>
      <c r="C8433" s="19"/>
      <c r="D8433" s="19"/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</row>
    <row r="8434" spans="1:15" ht="16.5" x14ac:dyDescent="0.3">
      <c r="A8434" s="2" t="str">
        <f>IF(ISBLANK(D8434),"",'Cover Page'!$C$7)</f>
        <v/>
      </c>
      <c r="B8434" s="19"/>
      <c r="C8434" s="19"/>
      <c r="D8434" s="19"/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</row>
    <row r="8435" spans="1:15" ht="16.5" x14ac:dyDescent="0.3">
      <c r="A8435" s="2" t="str">
        <f>IF(ISBLANK(D8435),"",'Cover Page'!$C$7)</f>
        <v/>
      </c>
      <c r="B8435" s="19"/>
      <c r="C8435" s="19"/>
      <c r="D8435" s="19"/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</row>
    <row r="8436" spans="1:15" ht="16.5" x14ac:dyDescent="0.3">
      <c r="A8436" s="2" t="str">
        <f>IF(ISBLANK(D8436),"",'Cover Page'!$C$7)</f>
        <v/>
      </c>
      <c r="B8436" s="19"/>
      <c r="C8436" s="19"/>
      <c r="D8436" s="19"/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</row>
    <row r="8437" spans="1:15" ht="16.5" x14ac:dyDescent="0.3">
      <c r="A8437" s="2" t="str">
        <f>IF(ISBLANK(D8437),"",'Cover Page'!$C$7)</f>
        <v/>
      </c>
      <c r="B8437" s="19"/>
      <c r="C8437" s="19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</row>
    <row r="8438" spans="1:15" ht="16.5" x14ac:dyDescent="0.3">
      <c r="A8438" s="2" t="str">
        <f>IF(ISBLANK(D8438),"",'Cover Page'!$C$7)</f>
        <v/>
      </c>
      <c r="B8438" s="19"/>
      <c r="C8438" s="19"/>
      <c r="D8438" s="19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</row>
    <row r="8439" spans="1:15" ht="16.5" x14ac:dyDescent="0.3">
      <c r="A8439" s="2" t="str">
        <f>IF(ISBLANK(D8439),"",'Cover Page'!$C$7)</f>
        <v/>
      </c>
      <c r="B8439" s="19"/>
      <c r="C8439" s="19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</row>
    <row r="8440" spans="1:15" ht="16.5" x14ac:dyDescent="0.3">
      <c r="A8440" s="2" t="str">
        <f>IF(ISBLANK(D8440),"",'Cover Page'!$C$7)</f>
        <v/>
      </c>
      <c r="B8440" s="19"/>
      <c r="C8440" s="19"/>
      <c r="D8440" s="19"/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</row>
    <row r="8441" spans="1:15" ht="16.5" x14ac:dyDescent="0.3">
      <c r="A8441" s="2" t="str">
        <f>IF(ISBLANK(D8441),"",'Cover Page'!$C$7)</f>
        <v/>
      </c>
      <c r="B8441" s="19"/>
      <c r="C8441" s="19"/>
      <c r="D8441" s="19"/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</row>
    <row r="8442" spans="1:15" ht="16.5" x14ac:dyDescent="0.3">
      <c r="A8442" s="2" t="str">
        <f>IF(ISBLANK(D8442),"",'Cover Page'!$C$7)</f>
        <v/>
      </c>
      <c r="B8442" s="19"/>
      <c r="C8442" s="19"/>
      <c r="D8442" s="19"/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</row>
    <row r="8443" spans="1:15" ht="16.5" x14ac:dyDescent="0.3">
      <c r="A8443" s="2" t="str">
        <f>IF(ISBLANK(D8443),"",'Cover Page'!$C$7)</f>
        <v/>
      </c>
      <c r="B8443" s="19"/>
      <c r="C8443" s="19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</row>
    <row r="8444" spans="1:15" ht="16.5" x14ac:dyDescent="0.3">
      <c r="A8444" s="2" t="str">
        <f>IF(ISBLANK(D8444),"",'Cover Page'!$C$7)</f>
        <v/>
      </c>
      <c r="B8444" s="19"/>
      <c r="C8444" s="19"/>
      <c r="D8444" s="19"/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</row>
    <row r="8445" spans="1:15" ht="16.5" x14ac:dyDescent="0.3">
      <c r="A8445" s="2" t="str">
        <f>IF(ISBLANK(D8445),"",'Cover Page'!$C$7)</f>
        <v/>
      </c>
      <c r="B8445" s="19"/>
      <c r="C8445" s="19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</row>
    <row r="8446" spans="1:15" ht="16.5" x14ac:dyDescent="0.3">
      <c r="A8446" s="2" t="str">
        <f>IF(ISBLANK(D8446),"",'Cover Page'!$C$7)</f>
        <v/>
      </c>
      <c r="B8446" s="19"/>
      <c r="C8446" s="19"/>
      <c r="D8446" s="19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</row>
    <row r="8447" spans="1:15" ht="16.5" x14ac:dyDescent="0.3">
      <c r="A8447" s="2" t="str">
        <f>IF(ISBLANK(D8447),"",'Cover Page'!$C$7)</f>
        <v/>
      </c>
      <c r="B8447" s="19"/>
      <c r="C8447" s="19"/>
      <c r="D8447" s="19"/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</row>
    <row r="8448" spans="1:15" ht="16.5" x14ac:dyDescent="0.3">
      <c r="A8448" s="2" t="str">
        <f>IF(ISBLANK(D8448),"",'Cover Page'!$C$7)</f>
        <v/>
      </c>
      <c r="B8448" s="19"/>
      <c r="C8448" s="19"/>
      <c r="D8448" s="19"/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</row>
    <row r="8449" spans="1:15" ht="16.5" x14ac:dyDescent="0.3">
      <c r="A8449" s="2" t="str">
        <f>IF(ISBLANK(D8449),"",'Cover Page'!$C$7)</f>
        <v/>
      </c>
      <c r="B8449" s="19"/>
      <c r="C8449" s="19"/>
      <c r="D8449" s="19"/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</row>
    <row r="8450" spans="1:15" ht="16.5" x14ac:dyDescent="0.3">
      <c r="A8450" s="2" t="str">
        <f>IF(ISBLANK(D8450),"",'Cover Page'!$C$7)</f>
        <v/>
      </c>
      <c r="B8450" s="19"/>
      <c r="C8450" s="19"/>
      <c r="D8450" s="19"/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</row>
    <row r="8451" spans="1:15" ht="16.5" x14ac:dyDescent="0.3">
      <c r="A8451" s="2" t="str">
        <f>IF(ISBLANK(D8451),"",'Cover Page'!$C$7)</f>
        <v/>
      </c>
      <c r="B8451" s="19"/>
      <c r="C8451" s="19"/>
      <c r="D8451" s="19"/>
      <c r="E8451" s="19"/>
      <c r="F8451" s="19"/>
      <c r="G8451" s="19"/>
      <c r="H8451" s="19"/>
      <c r="I8451" s="19"/>
      <c r="J8451" s="19"/>
      <c r="K8451" s="19"/>
      <c r="L8451" s="19"/>
      <c r="M8451" s="19"/>
      <c r="N8451" s="19"/>
      <c r="O8451" s="19"/>
    </row>
    <row r="8452" spans="1:15" ht="16.5" x14ac:dyDescent="0.3">
      <c r="A8452" s="2" t="str">
        <f>IF(ISBLANK(D8452),"",'Cover Page'!$C$7)</f>
        <v/>
      </c>
      <c r="B8452" s="19"/>
      <c r="C8452" s="19"/>
      <c r="D8452" s="19"/>
      <c r="E8452" s="19"/>
      <c r="F8452" s="19"/>
      <c r="G8452" s="19"/>
      <c r="H8452" s="19"/>
      <c r="I8452" s="19"/>
      <c r="J8452" s="19"/>
      <c r="K8452" s="19"/>
      <c r="L8452" s="19"/>
      <c r="M8452" s="19"/>
      <c r="N8452" s="19"/>
      <c r="O8452" s="19"/>
    </row>
    <row r="8453" spans="1:15" ht="16.5" x14ac:dyDescent="0.3">
      <c r="A8453" s="2" t="str">
        <f>IF(ISBLANK(D8453),"",'Cover Page'!$C$7)</f>
        <v/>
      </c>
      <c r="B8453" s="19"/>
      <c r="C8453" s="19"/>
      <c r="D8453" s="19"/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</row>
    <row r="8454" spans="1:15" ht="16.5" x14ac:dyDescent="0.3">
      <c r="A8454" s="2" t="str">
        <f>IF(ISBLANK(D8454),"",'Cover Page'!$C$7)</f>
        <v/>
      </c>
      <c r="B8454" s="19"/>
      <c r="C8454" s="19"/>
      <c r="D8454" s="19"/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</row>
    <row r="8455" spans="1:15" ht="16.5" x14ac:dyDescent="0.3">
      <c r="A8455" s="2" t="str">
        <f>IF(ISBLANK(D8455),"",'Cover Page'!$C$7)</f>
        <v/>
      </c>
      <c r="B8455" s="19"/>
      <c r="C8455" s="19"/>
      <c r="D8455" s="19"/>
      <c r="E8455" s="19"/>
      <c r="F8455" s="19"/>
      <c r="G8455" s="19"/>
      <c r="H8455" s="19"/>
      <c r="I8455" s="19"/>
      <c r="J8455" s="19"/>
      <c r="K8455" s="19"/>
      <c r="L8455" s="19"/>
      <c r="M8455" s="19"/>
      <c r="N8455" s="19"/>
      <c r="O8455" s="19"/>
    </row>
    <row r="8456" spans="1:15" ht="16.5" x14ac:dyDescent="0.3">
      <c r="A8456" s="2" t="str">
        <f>IF(ISBLANK(D8456),"",'Cover Page'!$C$7)</f>
        <v/>
      </c>
      <c r="B8456" s="19"/>
      <c r="C8456" s="19"/>
      <c r="D8456" s="19"/>
      <c r="E8456" s="19"/>
      <c r="F8456" s="19"/>
      <c r="G8456" s="19"/>
      <c r="H8456" s="19"/>
      <c r="I8456" s="19"/>
      <c r="J8456" s="19"/>
      <c r="K8456" s="19"/>
      <c r="L8456" s="19"/>
      <c r="M8456" s="19"/>
      <c r="N8456" s="19"/>
      <c r="O8456" s="19"/>
    </row>
    <row r="8457" spans="1:15" ht="16.5" x14ac:dyDescent="0.3">
      <c r="A8457" s="2" t="str">
        <f>IF(ISBLANK(D8457),"",'Cover Page'!$C$7)</f>
        <v/>
      </c>
      <c r="B8457" s="19"/>
      <c r="C8457" s="19"/>
      <c r="D8457" s="19"/>
      <c r="E8457" s="19"/>
      <c r="F8457" s="19"/>
      <c r="G8457" s="19"/>
      <c r="H8457" s="19"/>
      <c r="I8457" s="19"/>
      <c r="J8457" s="19"/>
      <c r="K8457" s="19"/>
      <c r="L8457" s="19"/>
      <c r="M8457" s="19"/>
      <c r="N8457" s="19"/>
      <c r="O8457" s="19"/>
    </row>
    <row r="8458" spans="1:15" ht="16.5" x14ac:dyDescent="0.3">
      <c r="A8458" s="2" t="str">
        <f>IF(ISBLANK(D8458),"",'Cover Page'!$C$7)</f>
        <v/>
      </c>
      <c r="B8458" s="19"/>
      <c r="C8458" s="19"/>
      <c r="D8458" s="19"/>
      <c r="E8458" s="19"/>
      <c r="F8458" s="19"/>
      <c r="G8458" s="19"/>
      <c r="H8458" s="19"/>
      <c r="I8458" s="19"/>
      <c r="J8458" s="19"/>
      <c r="K8458" s="19"/>
      <c r="L8458" s="19"/>
      <c r="M8458" s="19"/>
      <c r="N8458" s="19"/>
      <c r="O8458" s="19"/>
    </row>
    <row r="8459" spans="1:15" ht="16.5" x14ac:dyDescent="0.3">
      <c r="A8459" s="2" t="str">
        <f>IF(ISBLANK(D8459),"",'Cover Page'!$C$7)</f>
        <v/>
      </c>
      <c r="B8459" s="19"/>
      <c r="C8459" s="19"/>
      <c r="D8459" s="19"/>
      <c r="E8459" s="19"/>
      <c r="F8459" s="19"/>
      <c r="G8459" s="19"/>
      <c r="H8459" s="19"/>
      <c r="I8459" s="19"/>
      <c r="J8459" s="19"/>
      <c r="K8459" s="19"/>
      <c r="L8459" s="19"/>
      <c r="M8459" s="19"/>
      <c r="N8459" s="19"/>
      <c r="O8459" s="19"/>
    </row>
    <row r="8460" spans="1:15" ht="16.5" x14ac:dyDescent="0.3">
      <c r="A8460" s="2" t="str">
        <f>IF(ISBLANK(D8460),"",'Cover Page'!$C$7)</f>
        <v/>
      </c>
      <c r="B8460" s="19"/>
      <c r="C8460" s="19"/>
      <c r="D8460" s="19"/>
      <c r="E8460" s="19"/>
      <c r="F8460" s="19"/>
      <c r="G8460" s="19"/>
      <c r="H8460" s="19"/>
      <c r="I8460" s="19"/>
      <c r="J8460" s="19"/>
      <c r="K8460" s="19"/>
      <c r="L8460" s="19"/>
      <c r="M8460" s="19"/>
      <c r="N8460" s="19"/>
      <c r="O8460" s="19"/>
    </row>
    <row r="8461" spans="1:15" ht="16.5" x14ac:dyDescent="0.3">
      <c r="A8461" s="2" t="str">
        <f>IF(ISBLANK(D8461),"",'Cover Page'!$C$7)</f>
        <v/>
      </c>
      <c r="B8461" s="19"/>
      <c r="C8461" s="19"/>
      <c r="D8461" s="19"/>
      <c r="E8461" s="19"/>
      <c r="F8461" s="19"/>
      <c r="G8461" s="19"/>
      <c r="H8461" s="19"/>
      <c r="I8461" s="19"/>
      <c r="J8461" s="19"/>
      <c r="K8461" s="19"/>
      <c r="L8461" s="19"/>
      <c r="M8461" s="19"/>
      <c r="N8461" s="19"/>
      <c r="O8461" s="19"/>
    </row>
    <row r="8462" spans="1:15" ht="16.5" x14ac:dyDescent="0.3">
      <c r="A8462" s="2" t="str">
        <f>IF(ISBLANK(D8462),"",'Cover Page'!$C$7)</f>
        <v/>
      </c>
      <c r="B8462" s="19"/>
      <c r="C8462" s="19"/>
      <c r="D8462" s="19"/>
      <c r="E8462" s="19"/>
      <c r="F8462" s="19"/>
      <c r="G8462" s="19"/>
      <c r="H8462" s="19"/>
      <c r="I8462" s="19"/>
      <c r="J8462" s="19"/>
      <c r="K8462" s="19"/>
      <c r="L8462" s="19"/>
      <c r="M8462" s="19"/>
      <c r="N8462" s="19"/>
      <c r="O8462" s="19"/>
    </row>
    <row r="8463" spans="1:15" ht="16.5" x14ac:dyDescent="0.3">
      <c r="A8463" s="2" t="str">
        <f>IF(ISBLANK(D8463),"",'Cover Page'!$C$7)</f>
        <v/>
      </c>
      <c r="B8463" s="19"/>
      <c r="C8463" s="19"/>
      <c r="D8463" s="19"/>
      <c r="E8463" s="19"/>
      <c r="F8463" s="19"/>
      <c r="G8463" s="19"/>
      <c r="H8463" s="19"/>
      <c r="I8463" s="19"/>
      <c r="J8463" s="19"/>
      <c r="K8463" s="19"/>
      <c r="L8463" s="19"/>
      <c r="M8463" s="19"/>
      <c r="N8463" s="19"/>
      <c r="O8463" s="19"/>
    </row>
    <row r="8464" spans="1:15" ht="16.5" x14ac:dyDescent="0.3">
      <c r="A8464" s="2" t="str">
        <f>IF(ISBLANK(D8464),"",'Cover Page'!$C$7)</f>
        <v/>
      </c>
      <c r="B8464" s="19"/>
      <c r="C8464" s="19"/>
      <c r="D8464" s="19"/>
      <c r="E8464" s="19"/>
      <c r="F8464" s="19"/>
      <c r="G8464" s="19"/>
      <c r="H8464" s="19"/>
      <c r="I8464" s="19"/>
      <c r="J8464" s="19"/>
      <c r="K8464" s="19"/>
      <c r="L8464" s="19"/>
      <c r="M8464" s="19"/>
      <c r="N8464" s="19"/>
      <c r="O8464" s="19"/>
    </row>
    <row r="8465" spans="1:15" ht="16.5" x14ac:dyDescent="0.3">
      <c r="A8465" s="2" t="str">
        <f>IF(ISBLANK(D8465),"",'Cover Page'!$C$7)</f>
        <v/>
      </c>
      <c r="B8465" s="19"/>
      <c r="C8465" s="19"/>
      <c r="D8465" s="19"/>
      <c r="E8465" s="19"/>
      <c r="F8465" s="19"/>
      <c r="G8465" s="19"/>
      <c r="H8465" s="19"/>
      <c r="I8465" s="19"/>
      <c r="J8465" s="19"/>
      <c r="K8465" s="19"/>
      <c r="L8465" s="19"/>
      <c r="M8465" s="19"/>
      <c r="N8465" s="19"/>
      <c r="O8465" s="19"/>
    </row>
    <row r="8466" spans="1:15" ht="16.5" x14ac:dyDescent="0.3">
      <c r="A8466" s="2" t="str">
        <f>IF(ISBLANK(D8466),"",'Cover Page'!$C$7)</f>
        <v/>
      </c>
      <c r="B8466" s="19"/>
      <c r="C8466" s="19"/>
      <c r="D8466" s="19"/>
      <c r="E8466" s="19"/>
      <c r="F8466" s="19"/>
      <c r="G8466" s="19"/>
      <c r="H8466" s="19"/>
      <c r="I8466" s="19"/>
      <c r="J8466" s="19"/>
      <c r="K8466" s="19"/>
      <c r="L8466" s="19"/>
      <c r="M8466" s="19"/>
      <c r="N8466" s="19"/>
      <c r="O8466" s="19"/>
    </row>
    <row r="8467" spans="1:15" ht="16.5" x14ac:dyDescent="0.3">
      <c r="A8467" s="2" t="str">
        <f>IF(ISBLANK(D8467),"",'Cover Page'!$C$7)</f>
        <v/>
      </c>
      <c r="B8467" s="19"/>
      <c r="C8467" s="19"/>
      <c r="D8467" s="19"/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</row>
    <row r="8468" spans="1:15" ht="16.5" x14ac:dyDescent="0.3">
      <c r="A8468" s="2" t="str">
        <f>IF(ISBLANK(D8468),"",'Cover Page'!$C$7)</f>
        <v/>
      </c>
      <c r="B8468" s="19"/>
      <c r="C8468" s="19"/>
      <c r="D8468" s="19"/>
      <c r="E8468" s="19"/>
      <c r="F8468" s="19"/>
      <c r="G8468" s="19"/>
      <c r="H8468" s="19"/>
      <c r="I8468" s="19"/>
      <c r="J8468" s="19"/>
      <c r="K8468" s="19"/>
      <c r="L8468" s="19"/>
      <c r="M8468" s="19"/>
      <c r="N8468" s="19"/>
      <c r="O8468" s="19"/>
    </row>
    <row r="8469" spans="1:15" ht="16.5" x14ac:dyDescent="0.3">
      <c r="A8469" s="2" t="str">
        <f>IF(ISBLANK(D8469),"",'Cover Page'!$C$7)</f>
        <v/>
      </c>
      <c r="B8469" s="19"/>
      <c r="C8469" s="19"/>
      <c r="D8469" s="19"/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</row>
    <row r="8470" spans="1:15" ht="16.5" x14ac:dyDescent="0.3">
      <c r="A8470" s="2" t="str">
        <f>IF(ISBLANK(D8470),"",'Cover Page'!$C$7)</f>
        <v/>
      </c>
      <c r="B8470" s="19"/>
      <c r="C8470" s="19"/>
      <c r="D8470" s="19"/>
      <c r="E8470" s="19"/>
      <c r="F8470" s="19"/>
      <c r="G8470" s="19"/>
      <c r="H8470" s="19"/>
      <c r="I8470" s="19"/>
      <c r="J8470" s="19"/>
      <c r="K8470" s="19"/>
      <c r="L8470" s="19"/>
      <c r="M8470" s="19"/>
      <c r="N8470" s="19"/>
      <c r="O8470" s="19"/>
    </row>
    <row r="8471" spans="1:15" ht="16.5" x14ac:dyDescent="0.3">
      <c r="A8471" s="2" t="str">
        <f>IF(ISBLANK(D8471),"",'Cover Page'!$C$7)</f>
        <v/>
      </c>
      <c r="B8471" s="19"/>
      <c r="C8471" s="19"/>
      <c r="D8471" s="19"/>
      <c r="E8471" s="19"/>
      <c r="F8471" s="19"/>
      <c r="G8471" s="19"/>
      <c r="H8471" s="19"/>
      <c r="I8471" s="19"/>
      <c r="J8471" s="19"/>
      <c r="K8471" s="19"/>
      <c r="L8471" s="19"/>
      <c r="M8471" s="19"/>
      <c r="N8471" s="19"/>
      <c r="O8471" s="19"/>
    </row>
    <row r="8472" spans="1:15" ht="16.5" x14ac:dyDescent="0.3">
      <c r="A8472" s="2" t="str">
        <f>IF(ISBLANK(D8472),"",'Cover Page'!$C$7)</f>
        <v/>
      </c>
      <c r="B8472" s="19"/>
      <c r="C8472" s="19"/>
      <c r="D8472" s="19"/>
      <c r="E8472" s="19"/>
      <c r="F8472" s="19"/>
      <c r="G8472" s="19"/>
      <c r="H8472" s="19"/>
      <c r="I8472" s="19"/>
      <c r="J8472" s="19"/>
      <c r="K8472" s="19"/>
      <c r="L8472" s="19"/>
      <c r="M8472" s="19"/>
      <c r="N8472" s="19"/>
      <c r="O8472" s="19"/>
    </row>
    <row r="8473" spans="1:15" ht="16.5" x14ac:dyDescent="0.3">
      <c r="A8473" s="2" t="str">
        <f>IF(ISBLANK(D8473),"",'Cover Page'!$C$7)</f>
        <v/>
      </c>
      <c r="B8473" s="19"/>
      <c r="C8473" s="19"/>
      <c r="D8473" s="19"/>
      <c r="E8473" s="19"/>
      <c r="F8473" s="19"/>
      <c r="G8473" s="19"/>
      <c r="H8473" s="19"/>
      <c r="I8473" s="19"/>
      <c r="J8473" s="19"/>
      <c r="K8473" s="19"/>
      <c r="L8473" s="19"/>
      <c r="M8473" s="19"/>
      <c r="N8473" s="19"/>
      <c r="O8473" s="19"/>
    </row>
    <row r="8474" spans="1:15" ht="16.5" x14ac:dyDescent="0.3">
      <c r="A8474" s="2" t="str">
        <f>IF(ISBLANK(D8474),"",'Cover Page'!$C$7)</f>
        <v/>
      </c>
      <c r="B8474" s="19"/>
      <c r="C8474" s="19"/>
      <c r="D8474" s="19"/>
      <c r="E8474" s="19"/>
      <c r="F8474" s="19"/>
      <c r="G8474" s="19"/>
      <c r="H8474" s="19"/>
      <c r="I8474" s="19"/>
      <c r="J8474" s="19"/>
      <c r="K8474" s="19"/>
      <c r="L8474" s="19"/>
      <c r="M8474" s="19"/>
      <c r="N8474" s="19"/>
      <c r="O8474" s="19"/>
    </row>
    <row r="8475" spans="1:15" ht="16.5" x14ac:dyDescent="0.3">
      <c r="A8475" s="2" t="str">
        <f>IF(ISBLANK(D8475),"",'Cover Page'!$C$7)</f>
        <v/>
      </c>
      <c r="B8475" s="19"/>
      <c r="C8475" s="19"/>
      <c r="D8475" s="19"/>
      <c r="E8475" s="19"/>
      <c r="F8475" s="19"/>
      <c r="G8475" s="19"/>
      <c r="H8475" s="19"/>
      <c r="I8475" s="19"/>
      <c r="J8475" s="19"/>
      <c r="K8475" s="19"/>
      <c r="L8475" s="19"/>
      <c r="M8475" s="19"/>
      <c r="N8475" s="19"/>
      <c r="O8475" s="19"/>
    </row>
    <row r="8476" spans="1:15" ht="16.5" x14ac:dyDescent="0.3">
      <c r="A8476" s="2" t="str">
        <f>IF(ISBLANK(D8476),"",'Cover Page'!$C$7)</f>
        <v/>
      </c>
      <c r="B8476" s="19"/>
      <c r="C8476" s="19"/>
      <c r="D8476" s="19"/>
      <c r="E8476" s="19"/>
      <c r="F8476" s="19"/>
      <c r="G8476" s="19"/>
      <c r="H8476" s="19"/>
      <c r="I8476" s="19"/>
      <c r="J8476" s="19"/>
      <c r="K8476" s="19"/>
      <c r="L8476" s="19"/>
      <c r="M8476" s="19"/>
      <c r="N8476" s="19"/>
      <c r="O8476" s="19"/>
    </row>
    <row r="8477" spans="1:15" ht="16.5" x14ac:dyDescent="0.3">
      <c r="A8477" s="2" t="str">
        <f>IF(ISBLANK(D8477),"",'Cover Page'!$C$7)</f>
        <v/>
      </c>
      <c r="B8477" s="19"/>
      <c r="C8477" s="19"/>
      <c r="D8477" s="19"/>
      <c r="E8477" s="19"/>
      <c r="F8477" s="19"/>
      <c r="G8477" s="19"/>
      <c r="H8477" s="19"/>
      <c r="I8477" s="19"/>
      <c r="J8477" s="19"/>
      <c r="K8477" s="19"/>
      <c r="L8477" s="19"/>
      <c r="M8477" s="19"/>
      <c r="N8477" s="19"/>
      <c r="O8477" s="19"/>
    </row>
    <row r="8478" spans="1:15" ht="16.5" x14ac:dyDescent="0.3">
      <c r="A8478" s="2" t="str">
        <f>IF(ISBLANK(D8478),"",'Cover Page'!$C$7)</f>
        <v/>
      </c>
      <c r="B8478" s="19"/>
      <c r="C8478" s="19"/>
      <c r="D8478" s="19"/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</row>
    <row r="8479" spans="1:15" ht="16.5" x14ac:dyDescent="0.3">
      <c r="A8479" s="2" t="str">
        <f>IF(ISBLANK(D8479),"",'Cover Page'!$C$7)</f>
        <v/>
      </c>
      <c r="B8479" s="19"/>
      <c r="C8479" s="19"/>
      <c r="D8479" s="19"/>
      <c r="E8479" s="19"/>
      <c r="F8479" s="19"/>
      <c r="G8479" s="19"/>
      <c r="H8479" s="19"/>
      <c r="I8479" s="19"/>
      <c r="J8479" s="19"/>
      <c r="K8479" s="19"/>
      <c r="L8479" s="19"/>
      <c r="M8479" s="19"/>
      <c r="N8479" s="19"/>
      <c r="O8479" s="19"/>
    </row>
    <row r="8480" spans="1:15" ht="16.5" x14ac:dyDescent="0.3">
      <c r="A8480" s="2" t="str">
        <f>IF(ISBLANK(D8480),"",'Cover Page'!$C$7)</f>
        <v/>
      </c>
      <c r="B8480" s="19"/>
      <c r="C8480" s="19"/>
      <c r="D8480" s="19"/>
      <c r="E8480" s="19"/>
      <c r="F8480" s="19"/>
      <c r="G8480" s="19"/>
      <c r="H8480" s="19"/>
      <c r="I8480" s="19"/>
      <c r="J8480" s="19"/>
      <c r="K8480" s="19"/>
      <c r="L8480" s="19"/>
      <c r="M8480" s="19"/>
      <c r="N8480" s="19"/>
      <c r="O8480" s="19"/>
    </row>
    <row r="8481" spans="1:15" ht="16.5" x14ac:dyDescent="0.3">
      <c r="A8481" s="2" t="str">
        <f>IF(ISBLANK(D8481),"",'Cover Page'!$C$7)</f>
        <v/>
      </c>
      <c r="B8481" s="19"/>
      <c r="C8481" s="19"/>
      <c r="D8481" s="19"/>
      <c r="E8481" s="19"/>
      <c r="F8481" s="19"/>
      <c r="G8481" s="19"/>
      <c r="H8481" s="19"/>
      <c r="I8481" s="19"/>
      <c r="J8481" s="19"/>
      <c r="K8481" s="19"/>
      <c r="L8481" s="19"/>
      <c r="M8481" s="19"/>
      <c r="N8481" s="19"/>
      <c r="O8481" s="19"/>
    </row>
    <row r="8482" spans="1:15" ht="16.5" x14ac:dyDescent="0.3">
      <c r="A8482" s="2" t="str">
        <f>IF(ISBLANK(D8482),"",'Cover Page'!$C$7)</f>
        <v/>
      </c>
      <c r="B8482" s="19"/>
      <c r="C8482" s="19"/>
      <c r="D8482" s="19"/>
      <c r="E8482" s="19"/>
      <c r="F8482" s="19"/>
      <c r="G8482" s="19"/>
      <c r="H8482" s="19"/>
      <c r="I8482" s="19"/>
      <c r="J8482" s="19"/>
      <c r="K8482" s="19"/>
      <c r="L8482" s="19"/>
      <c r="M8482" s="19"/>
      <c r="N8482" s="19"/>
      <c r="O8482" s="19"/>
    </row>
    <row r="8483" spans="1:15" ht="16.5" x14ac:dyDescent="0.3">
      <c r="A8483" s="2" t="str">
        <f>IF(ISBLANK(D8483),"",'Cover Page'!$C$7)</f>
        <v/>
      </c>
      <c r="B8483" s="19"/>
      <c r="C8483" s="19"/>
      <c r="D8483" s="19"/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</row>
    <row r="8484" spans="1:15" ht="16.5" x14ac:dyDescent="0.3">
      <c r="A8484" s="2" t="str">
        <f>IF(ISBLANK(D8484),"",'Cover Page'!$C$7)</f>
        <v/>
      </c>
      <c r="B8484" s="19"/>
      <c r="C8484" s="19"/>
      <c r="D8484" s="19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</row>
    <row r="8485" spans="1:15" ht="16.5" x14ac:dyDescent="0.3">
      <c r="A8485" s="2" t="str">
        <f>IF(ISBLANK(D8485),"",'Cover Page'!$C$7)</f>
        <v/>
      </c>
      <c r="B8485" s="19"/>
      <c r="C8485" s="19"/>
      <c r="D8485" s="19"/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</row>
    <row r="8486" spans="1:15" ht="16.5" x14ac:dyDescent="0.3">
      <c r="A8486" s="2" t="str">
        <f>IF(ISBLANK(D8486),"",'Cover Page'!$C$7)</f>
        <v/>
      </c>
      <c r="B8486" s="19"/>
      <c r="C8486" s="19"/>
      <c r="D8486" s="19"/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</row>
    <row r="8487" spans="1:15" ht="16.5" x14ac:dyDescent="0.3">
      <c r="A8487" s="2" t="str">
        <f>IF(ISBLANK(D8487),"",'Cover Page'!$C$7)</f>
        <v/>
      </c>
      <c r="B8487" s="19"/>
      <c r="C8487" s="19"/>
      <c r="D8487" s="19"/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</row>
    <row r="8488" spans="1:15" ht="16.5" x14ac:dyDescent="0.3">
      <c r="A8488" s="2" t="str">
        <f>IF(ISBLANK(D8488),"",'Cover Page'!$C$7)</f>
        <v/>
      </c>
      <c r="B8488" s="19"/>
      <c r="C8488" s="19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</row>
    <row r="8489" spans="1:15" ht="16.5" x14ac:dyDescent="0.3">
      <c r="A8489" s="2" t="str">
        <f>IF(ISBLANK(D8489),"",'Cover Page'!$C$7)</f>
        <v/>
      </c>
      <c r="B8489" s="19"/>
      <c r="C8489" s="19"/>
      <c r="D8489" s="19"/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</row>
    <row r="8490" spans="1:15" ht="16.5" x14ac:dyDescent="0.3">
      <c r="A8490" s="2" t="str">
        <f>IF(ISBLANK(D8490),"",'Cover Page'!$C$7)</f>
        <v/>
      </c>
      <c r="B8490" s="19"/>
      <c r="C8490" s="19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</row>
    <row r="8491" spans="1:15" ht="16.5" x14ac:dyDescent="0.3">
      <c r="A8491" s="2" t="str">
        <f>IF(ISBLANK(D8491),"",'Cover Page'!$C$7)</f>
        <v/>
      </c>
      <c r="B8491" s="19"/>
      <c r="C8491" s="19"/>
      <c r="D8491" s="19"/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</row>
    <row r="8492" spans="1:15" ht="16.5" x14ac:dyDescent="0.3">
      <c r="A8492" s="2" t="str">
        <f>IF(ISBLANK(D8492),"",'Cover Page'!$C$7)</f>
        <v/>
      </c>
      <c r="B8492" s="19"/>
      <c r="C8492" s="19"/>
      <c r="D8492" s="19"/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</row>
    <row r="8493" spans="1:15" ht="16.5" x14ac:dyDescent="0.3">
      <c r="A8493" s="2" t="str">
        <f>IF(ISBLANK(D8493),"",'Cover Page'!$C$7)</f>
        <v/>
      </c>
      <c r="B8493" s="19"/>
      <c r="C8493" s="19"/>
      <c r="D8493" s="19"/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</row>
    <row r="8494" spans="1:15" ht="16.5" x14ac:dyDescent="0.3">
      <c r="A8494" s="2" t="str">
        <f>IF(ISBLANK(D8494),"",'Cover Page'!$C$7)</f>
        <v/>
      </c>
      <c r="B8494" s="19"/>
      <c r="C8494" s="19"/>
      <c r="D8494" s="19"/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</row>
    <row r="8495" spans="1:15" ht="16.5" x14ac:dyDescent="0.3">
      <c r="A8495" s="2" t="str">
        <f>IF(ISBLANK(D8495),"",'Cover Page'!$C$7)</f>
        <v/>
      </c>
      <c r="B8495" s="19"/>
      <c r="C8495" s="19"/>
      <c r="D8495" s="19"/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</row>
    <row r="8496" spans="1:15" ht="16.5" x14ac:dyDescent="0.3">
      <c r="A8496" s="2" t="str">
        <f>IF(ISBLANK(D8496),"",'Cover Page'!$C$7)</f>
        <v/>
      </c>
      <c r="B8496" s="19"/>
      <c r="C8496" s="19"/>
      <c r="D8496" s="19"/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</row>
    <row r="8497" spans="1:15" ht="16.5" x14ac:dyDescent="0.3">
      <c r="A8497" s="2" t="str">
        <f>IF(ISBLANK(D8497),"",'Cover Page'!$C$7)</f>
        <v/>
      </c>
      <c r="B8497" s="19"/>
      <c r="C8497" s="19"/>
      <c r="D8497" s="19"/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</row>
    <row r="8498" spans="1:15" ht="16.5" x14ac:dyDescent="0.3">
      <c r="A8498" s="2" t="str">
        <f>IF(ISBLANK(D8498),"",'Cover Page'!$C$7)</f>
        <v/>
      </c>
      <c r="B8498" s="19"/>
      <c r="C8498" s="19"/>
      <c r="D8498" s="19"/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</row>
    <row r="8499" spans="1:15" ht="16.5" x14ac:dyDescent="0.3">
      <c r="A8499" s="2" t="str">
        <f>IF(ISBLANK(D8499),"",'Cover Page'!$C$7)</f>
        <v/>
      </c>
      <c r="B8499" s="19"/>
      <c r="C8499" s="19"/>
      <c r="D8499" s="19"/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</row>
    <row r="8500" spans="1:15" ht="16.5" x14ac:dyDescent="0.3">
      <c r="A8500" s="2" t="str">
        <f>IF(ISBLANK(D8500),"",'Cover Page'!$C$7)</f>
        <v/>
      </c>
      <c r="B8500" s="19"/>
      <c r="C8500" s="19"/>
      <c r="D8500" s="19"/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</row>
    <row r="8501" spans="1:15" ht="16.5" x14ac:dyDescent="0.3">
      <c r="A8501" s="2" t="str">
        <f>IF(ISBLANK(D8501),"",'Cover Page'!$C$7)</f>
        <v/>
      </c>
      <c r="B8501" s="19"/>
      <c r="C8501" s="19"/>
      <c r="D8501" s="19"/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</row>
    <row r="8502" spans="1:15" ht="16.5" x14ac:dyDescent="0.3">
      <c r="A8502" s="2" t="str">
        <f>IF(ISBLANK(D8502),"",'Cover Page'!$C$7)</f>
        <v/>
      </c>
      <c r="B8502" s="19"/>
      <c r="C8502" s="19"/>
      <c r="D8502" s="19"/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</row>
    <row r="8503" spans="1:15" ht="16.5" x14ac:dyDescent="0.3">
      <c r="A8503" s="2" t="str">
        <f>IF(ISBLANK(D8503),"",'Cover Page'!$C$7)</f>
        <v/>
      </c>
      <c r="B8503" s="19"/>
      <c r="C8503" s="19"/>
      <c r="D8503" s="19"/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</row>
    <row r="8504" spans="1:15" ht="16.5" x14ac:dyDescent="0.3">
      <c r="A8504" s="2" t="str">
        <f>IF(ISBLANK(D8504),"",'Cover Page'!$C$7)</f>
        <v/>
      </c>
      <c r="B8504" s="19"/>
      <c r="C8504" s="19"/>
      <c r="D8504" s="19"/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</row>
    <row r="8505" spans="1:15" ht="16.5" x14ac:dyDescent="0.3">
      <c r="A8505" s="2" t="str">
        <f>IF(ISBLANK(D8505),"",'Cover Page'!$C$7)</f>
        <v/>
      </c>
      <c r="B8505" s="19"/>
      <c r="C8505" s="19"/>
      <c r="D8505" s="19"/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</row>
    <row r="8506" spans="1:15" ht="16.5" x14ac:dyDescent="0.3">
      <c r="A8506" s="2" t="str">
        <f>IF(ISBLANK(D8506),"",'Cover Page'!$C$7)</f>
        <v/>
      </c>
      <c r="B8506" s="19"/>
      <c r="C8506" s="19"/>
      <c r="D8506" s="19"/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</row>
    <row r="8507" spans="1:15" ht="16.5" x14ac:dyDescent="0.3">
      <c r="A8507" s="2" t="str">
        <f>IF(ISBLANK(D8507),"",'Cover Page'!$C$7)</f>
        <v/>
      </c>
      <c r="B8507" s="19"/>
      <c r="C8507" s="19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</row>
    <row r="8508" spans="1:15" ht="16.5" x14ac:dyDescent="0.3">
      <c r="A8508" s="2" t="str">
        <f>IF(ISBLANK(D8508),"",'Cover Page'!$C$7)</f>
        <v/>
      </c>
      <c r="B8508" s="19"/>
      <c r="C8508" s="19"/>
      <c r="D8508" s="19"/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</row>
    <row r="8509" spans="1:15" ht="16.5" x14ac:dyDescent="0.3">
      <c r="A8509" s="2" t="str">
        <f>IF(ISBLANK(D8509),"",'Cover Page'!$C$7)</f>
        <v/>
      </c>
      <c r="B8509" s="19"/>
      <c r="C8509" s="19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</row>
    <row r="8510" spans="1:15" ht="16.5" x14ac:dyDescent="0.3">
      <c r="A8510" s="2" t="str">
        <f>IF(ISBLANK(D8510),"",'Cover Page'!$C$7)</f>
        <v/>
      </c>
      <c r="B8510" s="19"/>
      <c r="C8510" s="19"/>
      <c r="D8510" s="19"/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</row>
    <row r="8511" spans="1:15" ht="16.5" x14ac:dyDescent="0.3">
      <c r="A8511" s="2" t="str">
        <f>IF(ISBLANK(D8511),"",'Cover Page'!$C$7)</f>
        <v/>
      </c>
      <c r="B8511" s="19"/>
      <c r="C8511" s="19"/>
      <c r="D8511" s="19"/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</row>
    <row r="8512" spans="1:15" ht="16.5" x14ac:dyDescent="0.3">
      <c r="A8512" s="2" t="str">
        <f>IF(ISBLANK(D8512),"",'Cover Page'!$C$7)</f>
        <v/>
      </c>
      <c r="B8512" s="19"/>
      <c r="C8512" s="19"/>
      <c r="D8512" s="19"/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</row>
    <row r="8513" spans="1:15" ht="16.5" x14ac:dyDescent="0.3">
      <c r="A8513" s="2" t="str">
        <f>IF(ISBLANK(D8513),"",'Cover Page'!$C$7)</f>
        <v/>
      </c>
      <c r="B8513" s="19"/>
      <c r="C8513" s="19"/>
      <c r="D8513" s="19"/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</row>
    <row r="8514" spans="1:15" ht="16.5" x14ac:dyDescent="0.3">
      <c r="A8514" s="2" t="str">
        <f>IF(ISBLANK(D8514),"",'Cover Page'!$C$7)</f>
        <v/>
      </c>
      <c r="B8514" s="19"/>
      <c r="C8514" s="19"/>
      <c r="D8514" s="19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</row>
    <row r="8515" spans="1:15" ht="16.5" x14ac:dyDescent="0.3">
      <c r="A8515" s="2" t="str">
        <f>IF(ISBLANK(D8515),"",'Cover Page'!$C$7)</f>
        <v/>
      </c>
      <c r="B8515" s="19"/>
      <c r="C8515" s="19"/>
      <c r="D8515" s="19"/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</row>
    <row r="8516" spans="1:15" ht="16.5" x14ac:dyDescent="0.3">
      <c r="A8516" s="2" t="str">
        <f>IF(ISBLANK(D8516),"",'Cover Page'!$C$7)</f>
        <v/>
      </c>
      <c r="B8516" s="19"/>
      <c r="C8516" s="19"/>
      <c r="D8516" s="19"/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</row>
    <row r="8517" spans="1:15" ht="16.5" x14ac:dyDescent="0.3">
      <c r="A8517" s="2" t="str">
        <f>IF(ISBLANK(D8517),"",'Cover Page'!$C$7)</f>
        <v/>
      </c>
      <c r="B8517" s="19"/>
      <c r="C8517" s="19"/>
      <c r="D8517" s="19"/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</row>
    <row r="8518" spans="1:15" ht="16.5" x14ac:dyDescent="0.3">
      <c r="A8518" s="2" t="str">
        <f>IF(ISBLANK(D8518),"",'Cover Page'!$C$7)</f>
        <v/>
      </c>
      <c r="B8518" s="19"/>
      <c r="C8518" s="19"/>
      <c r="D8518" s="19"/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</row>
    <row r="8519" spans="1:15" ht="16.5" x14ac:dyDescent="0.3">
      <c r="A8519" s="2" t="str">
        <f>IF(ISBLANK(D8519),"",'Cover Page'!$C$7)</f>
        <v/>
      </c>
      <c r="B8519" s="19"/>
      <c r="C8519" s="19"/>
      <c r="D8519" s="19"/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</row>
    <row r="8520" spans="1:15" ht="16.5" x14ac:dyDescent="0.3">
      <c r="A8520" s="2" t="str">
        <f>IF(ISBLANK(D8520),"",'Cover Page'!$C$7)</f>
        <v/>
      </c>
      <c r="B8520" s="19"/>
      <c r="C8520" s="19"/>
      <c r="D8520" s="19"/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</row>
    <row r="8521" spans="1:15" ht="16.5" x14ac:dyDescent="0.3">
      <c r="A8521" s="2" t="str">
        <f>IF(ISBLANK(D8521),"",'Cover Page'!$C$7)</f>
        <v/>
      </c>
      <c r="B8521" s="19"/>
      <c r="C8521" s="19"/>
      <c r="D8521" s="19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</row>
    <row r="8522" spans="1:15" ht="16.5" x14ac:dyDescent="0.3">
      <c r="A8522" s="2" t="str">
        <f>IF(ISBLANK(D8522),"",'Cover Page'!$C$7)</f>
        <v/>
      </c>
      <c r="B8522" s="19"/>
      <c r="C8522" s="19"/>
      <c r="D8522" s="19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</row>
    <row r="8523" spans="1:15" ht="16.5" x14ac:dyDescent="0.3">
      <c r="A8523" s="2" t="str">
        <f>IF(ISBLANK(D8523),"",'Cover Page'!$C$7)</f>
        <v/>
      </c>
      <c r="B8523" s="19"/>
      <c r="C8523" s="19"/>
      <c r="D8523" s="19"/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</row>
    <row r="8524" spans="1:15" ht="16.5" x14ac:dyDescent="0.3">
      <c r="A8524" s="2" t="str">
        <f>IF(ISBLANK(D8524),"",'Cover Page'!$C$7)</f>
        <v/>
      </c>
      <c r="B8524" s="19"/>
      <c r="C8524" s="19"/>
      <c r="D8524" s="19"/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</row>
    <row r="8525" spans="1:15" ht="16.5" x14ac:dyDescent="0.3">
      <c r="A8525" s="2" t="str">
        <f>IF(ISBLANK(D8525),"",'Cover Page'!$C$7)</f>
        <v/>
      </c>
      <c r="B8525" s="19"/>
      <c r="C8525" s="19"/>
      <c r="D8525" s="19"/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</row>
    <row r="8526" spans="1:15" ht="16.5" x14ac:dyDescent="0.3">
      <c r="A8526" s="2" t="str">
        <f>IF(ISBLANK(D8526),"",'Cover Page'!$C$7)</f>
        <v/>
      </c>
      <c r="B8526" s="19"/>
      <c r="C8526" s="19"/>
      <c r="D8526" s="19"/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</row>
    <row r="8527" spans="1:15" ht="16.5" x14ac:dyDescent="0.3">
      <c r="A8527" s="2" t="str">
        <f>IF(ISBLANK(D8527),"",'Cover Page'!$C$7)</f>
        <v/>
      </c>
      <c r="B8527" s="19"/>
      <c r="C8527" s="19"/>
      <c r="D8527" s="19"/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</row>
    <row r="8528" spans="1:15" ht="16.5" x14ac:dyDescent="0.3">
      <c r="A8528" s="2" t="str">
        <f>IF(ISBLANK(D8528),"",'Cover Page'!$C$7)</f>
        <v/>
      </c>
      <c r="B8528" s="19"/>
      <c r="C8528" s="19"/>
      <c r="D8528" s="19"/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</row>
    <row r="8529" spans="1:15" ht="16.5" x14ac:dyDescent="0.3">
      <c r="A8529" s="2" t="str">
        <f>IF(ISBLANK(D8529),"",'Cover Page'!$C$7)</f>
        <v/>
      </c>
      <c r="B8529" s="19"/>
      <c r="C8529" s="19"/>
      <c r="D8529" s="19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</row>
    <row r="8530" spans="1:15" ht="16.5" x14ac:dyDescent="0.3">
      <c r="A8530" s="2" t="str">
        <f>IF(ISBLANK(D8530),"",'Cover Page'!$C$7)</f>
        <v/>
      </c>
      <c r="B8530" s="19"/>
      <c r="C8530" s="19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</row>
    <row r="8531" spans="1:15" ht="16.5" x14ac:dyDescent="0.3">
      <c r="A8531" s="2" t="str">
        <f>IF(ISBLANK(D8531),"",'Cover Page'!$C$7)</f>
        <v/>
      </c>
      <c r="B8531" s="19"/>
      <c r="C8531" s="19"/>
      <c r="D8531" s="19"/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</row>
    <row r="8532" spans="1:15" ht="16.5" x14ac:dyDescent="0.3">
      <c r="A8532" s="2" t="str">
        <f>IF(ISBLANK(D8532),"",'Cover Page'!$C$7)</f>
        <v/>
      </c>
      <c r="B8532" s="19"/>
      <c r="C8532" s="19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</row>
    <row r="8533" spans="1:15" ht="16.5" x14ac:dyDescent="0.3">
      <c r="A8533" s="2" t="str">
        <f>IF(ISBLANK(D8533),"",'Cover Page'!$C$7)</f>
        <v/>
      </c>
      <c r="B8533" s="19"/>
      <c r="C8533" s="19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</row>
    <row r="8534" spans="1:15" ht="16.5" x14ac:dyDescent="0.3">
      <c r="A8534" s="2" t="str">
        <f>IF(ISBLANK(D8534),"",'Cover Page'!$C$7)</f>
        <v/>
      </c>
      <c r="B8534" s="19"/>
      <c r="C8534" s="19"/>
      <c r="D8534" s="19"/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</row>
    <row r="8535" spans="1:15" ht="16.5" x14ac:dyDescent="0.3">
      <c r="A8535" s="2" t="str">
        <f>IF(ISBLANK(D8535),"",'Cover Page'!$C$7)</f>
        <v/>
      </c>
      <c r="B8535" s="19"/>
      <c r="C8535" s="19"/>
      <c r="D8535" s="19"/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</row>
    <row r="8536" spans="1:15" ht="16.5" x14ac:dyDescent="0.3">
      <c r="A8536" s="2" t="str">
        <f>IF(ISBLANK(D8536),"",'Cover Page'!$C$7)</f>
        <v/>
      </c>
      <c r="B8536" s="19"/>
      <c r="C8536" s="19"/>
      <c r="D8536" s="19"/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</row>
    <row r="8537" spans="1:15" ht="16.5" x14ac:dyDescent="0.3">
      <c r="A8537" s="2" t="str">
        <f>IF(ISBLANK(D8537),"",'Cover Page'!$C$7)</f>
        <v/>
      </c>
      <c r="B8537" s="19"/>
      <c r="C8537" s="19"/>
      <c r="D8537" s="19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</row>
    <row r="8538" spans="1:15" ht="16.5" x14ac:dyDescent="0.3">
      <c r="A8538" s="2" t="str">
        <f>IF(ISBLANK(D8538),"",'Cover Page'!$C$7)</f>
        <v/>
      </c>
      <c r="B8538" s="19"/>
      <c r="C8538" s="19"/>
      <c r="D8538" s="19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</row>
    <row r="8539" spans="1:15" ht="16.5" x14ac:dyDescent="0.3">
      <c r="A8539" s="2" t="str">
        <f>IF(ISBLANK(D8539),"",'Cover Page'!$C$7)</f>
        <v/>
      </c>
      <c r="B8539" s="19"/>
      <c r="C8539" s="19"/>
      <c r="D8539" s="19"/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</row>
    <row r="8540" spans="1:15" ht="16.5" x14ac:dyDescent="0.3">
      <c r="A8540" s="2" t="str">
        <f>IF(ISBLANK(D8540),"",'Cover Page'!$C$7)</f>
        <v/>
      </c>
      <c r="B8540" s="19"/>
      <c r="C8540" s="19"/>
      <c r="D8540" s="19"/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</row>
    <row r="8541" spans="1:15" ht="16.5" x14ac:dyDescent="0.3">
      <c r="A8541" s="2" t="str">
        <f>IF(ISBLANK(D8541),"",'Cover Page'!$C$7)</f>
        <v/>
      </c>
      <c r="B8541" s="19"/>
      <c r="C8541" s="19"/>
      <c r="D8541" s="19"/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</row>
    <row r="8542" spans="1:15" ht="16.5" x14ac:dyDescent="0.3">
      <c r="A8542" s="2" t="str">
        <f>IF(ISBLANK(D8542),"",'Cover Page'!$C$7)</f>
        <v/>
      </c>
      <c r="B8542" s="19"/>
      <c r="C8542" s="19"/>
      <c r="D8542" s="19"/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</row>
    <row r="8543" spans="1:15" ht="16.5" x14ac:dyDescent="0.3">
      <c r="A8543" s="2" t="str">
        <f>IF(ISBLANK(D8543),"",'Cover Page'!$C$7)</f>
        <v/>
      </c>
      <c r="B8543" s="19"/>
      <c r="C8543" s="19"/>
      <c r="D8543" s="19"/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</row>
    <row r="8544" spans="1:15" ht="16.5" x14ac:dyDescent="0.3">
      <c r="A8544" s="2" t="str">
        <f>IF(ISBLANK(D8544),"",'Cover Page'!$C$7)</f>
        <v/>
      </c>
      <c r="B8544" s="19"/>
      <c r="C8544" s="19"/>
      <c r="D8544" s="19"/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</row>
    <row r="8545" spans="1:15" ht="16.5" x14ac:dyDescent="0.3">
      <c r="A8545" s="2" t="str">
        <f>IF(ISBLANK(D8545),"",'Cover Page'!$C$7)</f>
        <v/>
      </c>
      <c r="B8545" s="19"/>
      <c r="C8545" s="19"/>
      <c r="D8545" s="19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</row>
    <row r="8546" spans="1:15" ht="16.5" x14ac:dyDescent="0.3">
      <c r="A8546" s="2" t="str">
        <f>IF(ISBLANK(D8546),"",'Cover Page'!$C$7)</f>
        <v/>
      </c>
      <c r="B8546" s="19"/>
      <c r="C8546" s="19"/>
      <c r="D8546" s="19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</row>
    <row r="8547" spans="1:15" ht="16.5" x14ac:dyDescent="0.3">
      <c r="A8547" s="2" t="str">
        <f>IF(ISBLANK(D8547),"",'Cover Page'!$C$7)</f>
        <v/>
      </c>
      <c r="B8547" s="19"/>
      <c r="C8547" s="19"/>
      <c r="D8547" s="19"/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</row>
    <row r="8548" spans="1:15" ht="16.5" x14ac:dyDescent="0.3">
      <c r="A8548" s="2" t="str">
        <f>IF(ISBLANK(D8548),"",'Cover Page'!$C$7)</f>
        <v/>
      </c>
      <c r="B8548" s="19"/>
      <c r="C8548" s="19"/>
      <c r="D8548" s="19"/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</row>
    <row r="8549" spans="1:15" ht="16.5" x14ac:dyDescent="0.3">
      <c r="A8549" s="2" t="str">
        <f>IF(ISBLANK(D8549),"",'Cover Page'!$C$7)</f>
        <v/>
      </c>
      <c r="B8549" s="19"/>
      <c r="C8549" s="19"/>
      <c r="D8549" s="19"/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</row>
    <row r="8550" spans="1:15" ht="16.5" x14ac:dyDescent="0.3">
      <c r="A8550" s="2" t="str">
        <f>IF(ISBLANK(D8550),"",'Cover Page'!$C$7)</f>
        <v/>
      </c>
      <c r="B8550" s="19"/>
      <c r="C8550" s="19"/>
      <c r="D8550" s="19"/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</row>
    <row r="8551" spans="1:15" ht="16.5" x14ac:dyDescent="0.3">
      <c r="A8551" s="2" t="str">
        <f>IF(ISBLANK(D8551),"",'Cover Page'!$C$7)</f>
        <v/>
      </c>
      <c r="B8551" s="19"/>
      <c r="C8551" s="19"/>
      <c r="D8551" s="19"/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</row>
    <row r="8552" spans="1:15" ht="16.5" x14ac:dyDescent="0.3">
      <c r="A8552" s="2" t="str">
        <f>IF(ISBLANK(D8552),"",'Cover Page'!$C$7)</f>
        <v/>
      </c>
      <c r="B8552" s="19"/>
      <c r="C8552" s="19"/>
      <c r="D8552" s="19"/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</row>
    <row r="8553" spans="1:15" ht="16.5" x14ac:dyDescent="0.3">
      <c r="A8553" s="2" t="str">
        <f>IF(ISBLANK(D8553),"",'Cover Page'!$C$7)</f>
        <v/>
      </c>
      <c r="B8553" s="19"/>
      <c r="C8553" s="19"/>
      <c r="D8553" s="19"/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</row>
    <row r="8554" spans="1:15" ht="16.5" x14ac:dyDescent="0.3">
      <c r="A8554" s="2" t="str">
        <f>IF(ISBLANK(D8554),"",'Cover Page'!$C$7)</f>
        <v/>
      </c>
      <c r="B8554" s="19"/>
      <c r="C8554" s="19"/>
      <c r="D8554" s="19"/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</row>
    <row r="8555" spans="1:15" ht="16.5" x14ac:dyDescent="0.3">
      <c r="A8555" s="2" t="str">
        <f>IF(ISBLANK(D8555),"",'Cover Page'!$C$7)</f>
        <v/>
      </c>
      <c r="B8555" s="19"/>
      <c r="C8555" s="19"/>
      <c r="D8555" s="19"/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</row>
    <row r="8556" spans="1:15" ht="16.5" x14ac:dyDescent="0.3">
      <c r="A8556" s="2" t="str">
        <f>IF(ISBLANK(D8556),"",'Cover Page'!$C$7)</f>
        <v/>
      </c>
      <c r="B8556" s="19"/>
      <c r="C8556" s="19"/>
      <c r="D8556" s="19"/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</row>
    <row r="8557" spans="1:15" ht="16.5" x14ac:dyDescent="0.3">
      <c r="A8557" s="2" t="str">
        <f>IF(ISBLANK(D8557),"",'Cover Page'!$C$7)</f>
        <v/>
      </c>
      <c r="B8557" s="19"/>
      <c r="C8557" s="19"/>
      <c r="D8557" s="19"/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</row>
    <row r="8558" spans="1:15" ht="16.5" x14ac:dyDescent="0.3">
      <c r="A8558" s="2" t="str">
        <f>IF(ISBLANK(D8558),"",'Cover Page'!$C$7)</f>
        <v/>
      </c>
      <c r="B8558" s="19"/>
      <c r="C8558" s="19"/>
      <c r="D8558" s="19"/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</row>
    <row r="8559" spans="1:15" ht="16.5" x14ac:dyDescent="0.3">
      <c r="A8559" s="2" t="str">
        <f>IF(ISBLANK(D8559),"",'Cover Page'!$C$7)</f>
        <v/>
      </c>
      <c r="B8559" s="19"/>
      <c r="C8559" s="19"/>
      <c r="D8559" s="19"/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</row>
    <row r="8560" spans="1:15" ht="16.5" x14ac:dyDescent="0.3">
      <c r="A8560" s="2" t="str">
        <f>IF(ISBLANK(D8560),"",'Cover Page'!$C$7)</f>
        <v/>
      </c>
      <c r="B8560" s="19"/>
      <c r="C8560" s="19"/>
      <c r="D8560" s="19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</row>
    <row r="8561" spans="1:15" ht="16.5" x14ac:dyDescent="0.3">
      <c r="A8561" s="2" t="str">
        <f>IF(ISBLANK(D8561),"",'Cover Page'!$C$7)</f>
        <v/>
      </c>
      <c r="B8561" s="19"/>
      <c r="C8561" s="19"/>
      <c r="D8561" s="19"/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</row>
    <row r="8562" spans="1:15" ht="16.5" x14ac:dyDescent="0.3">
      <c r="A8562" s="2" t="str">
        <f>IF(ISBLANK(D8562),"",'Cover Page'!$C$7)</f>
        <v/>
      </c>
      <c r="B8562" s="19"/>
      <c r="C8562" s="19"/>
      <c r="D8562" s="19"/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</row>
    <row r="8563" spans="1:15" ht="16.5" x14ac:dyDescent="0.3">
      <c r="A8563" s="2" t="str">
        <f>IF(ISBLANK(D8563),"",'Cover Page'!$C$7)</f>
        <v/>
      </c>
      <c r="B8563" s="19"/>
      <c r="C8563" s="19"/>
      <c r="D8563" s="19"/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</row>
    <row r="8564" spans="1:15" ht="16.5" x14ac:dyDescent="0.3">
      <c r="A8564" s="2" t="str">
        <f>IF(ISBLANK(D8564),"",'Cover Page'!$C$7)</f>
        <v/>
      </c>
      <c r="B8564" s="19"/>
      <c r="C8564" s="19"/>
      <c r="D8564" s="19"/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</row>
    <row r="8565" spans="1:15" ht="16.5" x14ac:dyDescent="0.3">
      <c r="A8565" s="2" t="str">
        <f>IF(ISBLANK(D8565),"",'Cover Page'!$C$7)</f>
        <v/>
      </c>
      <c r="B8565" s="19"/>
      <c r="C8565" s="19"/>
      <c r="D8565" s="19"/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</row>
    <row r="8566" spans="1:15" ht="16.5" x14ac:dyDescent="0.3">
      <c r="A8566" s="2" t="str">
        <f>IF(ISBLANK(D8566),"",'Cover Page'!$C$7)</f>
        <v/>
      </c>
      <c r="B8566" s="19"/>
      <c r="C8566" s="19"/>
      <c r="D8566" s="19"/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</row>
    <row r="8567" spans="1:15" ht="16.5" x14ac:dyDescent="0.3">
      <c r="A8567" s="2" t="str">
        <f>IF(ISBLANK(D8567),"",'Cover Page'!$C$7)</f>
        <v/>
      </c>
      <c r="B8567" s="19"/>
      <c r="C8567" s="19"/>
      <c r="D8567" s="19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</row>
    <row r="8568" spans="1:15" ht="16.5" x14ac:dyDescent="0.3">
      <c r="A8568" s="2" t="str">
        <f>IF(ISBLANK(D8568),"",'Cover Page'!$C$7)</f>
        <v/>
      </c>
      <c r="B8568" s="19"/>
      <c r="C8568" s="19"/>
      <c r="D8568" s="19"/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</row>
    <row r="8569" spans="1:15" ht="16.5" x14ac:dyDescent="0.3">
      <c r="A8569" s="2" t="str">
        <f>IF(ISBLANK(D8569),"",'Cover Page'!$C$7)</f>
        <v/>
      </c>
      <c r="B8569" s="19"/>
      <c r="C8569" s="19"/>
      <c r="D8569" s="19"/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</row>
    <row r="8570" spans="1:15" ht="16.5" x14ac:dyDescent="0.3">
      <c r="A8570" s="2" t="str">
        <f>IF(ISBLANK(D8570),"",'Cover Page'!$C$7)</f>
        <v/>
      </c>
      <c r="B8570" s="19"/>
      <c r="C8570" s="19"/>
      <c r="D8570" s="19"/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</row>
    <row r="8571" spans="1:15" ht="16.5" x14ac:dyDescent="0.3">
      <c r="A8571" s="2" t="str">
        <f>IF(ISBLANK(D8571),"",'Cover Page'!$C$7)</f>
        <v/>
      </c>
      <c r="B8571" s="19"/>
      <c r="C8571" s="19"/>
      <c r="D8571" s="19"/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</row>
    <row r="8572" spans="1:15" ht="16.5" x14ac:dyDescent="0.3">
      <c r="A8572" s="2" t="str">
        <f>IF(ISBLANK(D8572),"",'Cover Page'!$C$7)</f>
        <v/>
      </c>
      <c r="B8572" s="19"/>
      <c r="C8572" s="19"/>
      <c r="D8572" s="19"/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</row>
    <row r="8573" spans="1:15" ht="16.5" x14ac:dyDescent="0.3">
      <c r="A8573" s="2" t="str">
        <f>IF(ISBLANK(D8573),"",'Cover Page'!$C$7)</f>
        <v/>
      </c>
      <c r="B8573" s="19"/>
      <c r="C8573" s="19"/>
      <c r="D8573" s="19"/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</row>
    <row r="8574" spans="1:15" ht="16.5" x14ac:dyDescent="0.3">
      <c r="A8574" s="2" t="str">
        <f>IF(ISBLANK(D8574),"",'Cover Page'!$C$7)</f>
        <v/>
      </c>
      <c r="B8574" s="19"/>
      <c r="C8574" s="19"/>
      <c r="D8574" s="19"/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</row>
    <row r="8575" spans="1:15" ht="16.5" x14ac:dyDescent="0.3">
      <c r="A8575" s="2" t="str">
        <f>IF(ISBLANK(D8575),"",'Cover Page'!$C$7)</f>
        <v/>
      </c>
      <c r="B8575" s="19"/>
      <c r="C8575" s="19"/>
      <c r="D8575" s="19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</row>
    <row r="8576" spans="1:15" ht="16.5" x14ac:dyDescent="0.3">
      <c r="A8576" s="2" t="str">
        <f>IF(ISBLANK(D8576),"",'Cover Page'!$C$7)</f>
        <v/>
      </c>
      <c r="B8576" s="19"/>
      <c r="C8576" s="19"/>
      <c r="D8576" s="19"/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</row>
    <row r="8577" spans="1:15" ht="16.5" x14ac:dyDescent="0.3">
      <c r="A8577" s="2" t="str">
        <f>IF(ISBLANK(D8577),"",'Cover Page'!$C$7)</f>
        <v/>
      </c>
      <c r="B8577" s="19"/>
      <c r="C8577" s="19"/>
      <c r="D8577" s="19"/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</row>
    <row r="8578" spans="1:15" ht="16.5" x14ac:dyDescent="0.3">
      <c r="A8578" s="2" t="str">
        <f>IF(ISBLANK(D8578),"",'Cover Page'!$C$7)</f>
        <v/>
      </c>
      <c r="B8578" s="19"/>
      <c r="C8578" s="19"/>
      <c r="D8578" s="19"/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</row>
    <row r="8579" spans="1:15" ht="16.5" x14ac:dyDescent="0.3">
      <c r="A8579" s="2" t="str">
        <f>IF(ISBLANK(D8579),"",'Cover Page'!$C$7)</f>
        <v/>
      </c>
      <c r="B8579" s="19"/>
      <c r="C8579" s="19"/>
      <c r="D8579" s="19"/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</row>
    <row r="8580" spans="1:15" ht="16.5" x14ac:dyDescent="0.3">
      <c r="A8580" s="2" t="str">
        <f>IF(ISBLANK(D8580),"",'Cover Page'!$C$7)</f>
        <v/>
      </c>
      <c r="B8580" s="19"/>
      <c r="C8580" s="19"/>
      <c r="D8580" s="19"/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</row>
    <row r="8581" spans="1:15" ht="16.5" x14ac:dyDescent="0.3">
      <c r="A8581" s="2" t="str">
        <f>IF(ISBLANK(D8581),"",'Cover Page'!$C$7)</f>
        <v/>
      </c>
      <c r="B8581" s="19"/>
      <c r="C8581" s="19"/>
      <c r="D8581" s="19"/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</row>
    <row r="8582" spans="1:15" ht="16.5" x14ac:dyDescent="0.3">
      <c r="A8582" s="2" t="str">
        <f>IF(ISBLANK(D8582),"",'Cover Page'!$C$7)</f>
        <v/>
      </c>
      <c r="B8582" s="19"/>
      <c r="C8582" s="19"/>
      <c r="D8582" s="19"/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</row>
    <row r="8583" spans="1:15" ht="16.5" x14ac:dyDescent="0.3">
      <c r="A8583" s="2" t="str">
        <f>IF(ISBLANK(D8583),"",'Cover Page'!$C$7)</f>
        <v/>
      </c>
      <c r="B8583" s="19"/>
      <c r="C8583" s="19"/>
      <c r="D8583" s="19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</row>
    <row r="8584" spans="1:15" ht="16.5" x14ac:dyDescent="0.3">
      <c r="A8584" s="2" t="str">
        <f>IF(ISBLANK(D8584),"",'Cover Page'!$C$7)</f>
        <v/>
      </c>
      <c r="B8584" s="19"/>
      <c r="C8584" s="19"/>
      <c r="D8584" s="19"/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</row>
    <row r="8585" spans="1:15" ht="16.5" x14ac:dyDescent="0.3">
      <c r="A8585" s="2" t="str">
        <f>IF(ISBLANK(D8585),"",'Cover Page'!$C$7)</f>
        <v/>
      </c>
      <c r="B8585" s="19"/>
      <c r="C8585" s="19"/>
      <c r="D8585" s="19"/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</row>
    <row r="8586" spans="1:15" ht="16.5" x14ac:dyDescent="0.3">
      <c r="A8586" s="2" t="str">
        <f>IF(ISBLANK(D8586),"",'Cover Page'!$C$7)</f>
        <v/>
      </c>
      <c r="B8586" s="19"/>
      <c r="C8586" s="19"/>
      <c r="D8586" s="19"/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</row>
    <row r="8587" spans="1:15" ht="16.5" x14ac:dyDescent="0.3">
      <c r="A8587" s="2" t="str">
        <f>IF(ISBLANK(D8587),"",'Cover Page'!$C$7)</f>
        <v/>
      </c>
      <c r="B8587" s="19"/>
      <c r="C8587" s="19"/>
      <c r="D8587" s="19"/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</row>
    <row r="8588" spans="1:15" ht="16.5" x14ac:dyDescent="0.3">
      <c r="A8588" s="2" t="str">
        <f>IF(ISBLANK(D8588),"",'Cover Page'!$C$7)</f>
        <v/>
      </c>
      <c r="B8588" s="19"/>
      <c r="C8588" s="19"/>
      <c r="D8588" s="19"/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</row>
    <row r="8589" spans="1:15" ht="16.5" x14ac:dyDescent="0.3">
      <c r="A8589" s="2" t="str">
        <f>IF(ISBLANK(D8589),"",'Cover Page'!$C$7)</f>
        <v/>
      </c>
      <c r="B8589" s="19"/>
      <c r="C8589" s="19"/>
      <c r="D8589" s="19"/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</row>
    <row r="8590" spans="1:15" ht="16.5" x14ac:dyDescent="0.3">
      <c r="A8590" s="2" t="str">
        <f>IF(ISBLANK(D8590),"",'Cover Page'!$C$7)</f>
        <v/>
      </c>
      <c r="B8590" s="19"/>
      <c r="C8590" s="19"/>
      <c r="D8590" s="19"/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</row>
    <row r="8591" spans="1:15" ht="16.5" x14ac:dyDescent="0.3">
      <c r="A8591" s="2" t="str">
        <f>IF(ISBLANK(D8591),"",'Cover Page'!$C$7)</f>
        <v/>
      </c>
      <c r="B8591" s="19"/>
      <c r="C8591" s="19"/>
      <c r="D8591" s="19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</row>
    <row r="8592" spans="1:15" ht="16.5" x14ac:dyDescent="0.3">
      <c r="A8592" s="2" t="str">
        <f>IF(ISBLANK(D8592),"",'Cover Page'!$C$7)</f>
        <v/>
      </c>
      <c r="B8592" s="19"/>
      <c r="C8592" s="19"/>
      <c r="D8592" s="19"/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</row>
    <row r="8593" spans="1:15" ht="16.5" x14ac:dyDescent="0.3">
      <c r="A8593" s="2" t="str">
        <f>IF(ISBLANK(D8593),"",'Cover Page'!$C$7)</f>
        <v/>
      </c>
      <c r="B8593" s="19"/>
      <c r="C8593" s="19"/>
      <c r="D8593" s="19"/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</row>
    <row r="8594" spans="1:15" ht="16.5" x14ac:dyDescent="0.3">
      <c r="A8594" s="2" t="str">
        <f>IF(ISBLANK(D8594),"",'Cover Page'!$C$7)</f>
        <v/>
      </c>
      <c r="B8594" s="19"/>
      <c r="C8594" s="19"/>
      <c r="D8594" s="19"/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</row>
    <row r="8595" spans="1:15" ht="16.5" x14ac:dyDescent="0.3">
      <c r="A8595" s="2" t="str">
        <f>IF(ISBLANK(D8595),"",'Cover Page'!$C$7)</f>
        <v/>
      </c>
      <c r="B8595" s="19"/>
      <c r="C8595" s="19"/>
      <c r="D8595" s="19"/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</row>
    <row r="8596" spans="1:15" ht="16.5" x14ac:dyDescent="0.3">
      <c r="A8596" s="2" t="str">
        <f>IF(ISBLANK(D8596),"",'Cover Page'!$C$7)</f>
        <v/>
      </c>
      <c r="B8596" s="19"/>
      <c r="C8596" s="19"/>
      <c r="D8596" s="19"/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</row>
    <row r="8597" spans="1:15" ht="16.5" x14ac:dyDescent="0.3">
      <c r="A8597" s="2" t="str">
        <f>IF(ISBLANK(D8597),"",'Cover Page'!$C$7)</f>
        <v/>
      </c>
      <c r="B8597" s="19"/>
      <c r="C8597" s="19"/>
      <c r="D8597" s="19"/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</row>
    <row r="8598" spans="1:15" ht="16.5" x14ac:dyDescent="0.3">
      <c r="A8598" s="2" t="str">
        <f>IF(ISBLANK(D8598),"",'Cover Page'!$C$7)</f>
        <v/>
      </c>
      <c r="B8598" s="19"/>
      <c r="C8598" s="19"/>
      <c r="D8598" s="19"/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</row>
    <row r="8599" spans="1:15" ht="16.5" x14ac:dyDescent="0.3">
      <c r="A8599" s="2" t="str">
        <f>IF(ISBLANK(D8599),"",'Cover Page'!$C$7)</f>
        <v/>
      </c>
      <c r="B8599" s="19"/>
      <c r="C8599" s="19"/>
      <c r="D8599" s="19"/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</row>
    <row r="8600" spans="1:15" ht="16.5" x14ac:dyDescent="0.3">
      <c r="A8600" s="2" t="str">
        <f>IF(ISBLANK(D8600),"",'Cover Page'!$C$7)</f>
        <v/>
      </c>
      <c r="B8600" s="19"/>
      <c r="C8600" s="19"/>
      <c r="D8600" s="19"/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</row>
    <row r="8601" spans="1:15" ht="16.5" x14ac:dyDescent="0.3">
      <c r="A8601" s="2" t="str">
        <f>IF(ISBLANK(D8601),"",'Cover Page'!$C$7)</f>
        <v/>
      </c>
      <c r="B8601" s="19"/>
      <c r="C8601" s="19"/>
      <c r="D8601" s="19"/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</row>
    <row r="8602" spans="1:15" ht="16.5" x14ac:dyDescent="0.3">
      <c r="A8602" s="2" t="str">
        <f>IF(ISBLANK(D8602),"",'Cover Page'!$C$7)</f>
        <v/>
      </c>
      <c r="B8602" s="19"/>
      <c r="C8602" s="19"/>
      <c r="D8602" s="19"/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</row>
    <row r="8603" spans="1:15" ht="16.5" x14ac:dyDescent="0.3">
      <c r="A8603" s="2" t="str">
        <f>IF(ISBLANK(D8603),"",'Cover Page'!$C$7)</f>
        <v/>
      </c>
      <c r="B8603" s="19"/>
      <c r="C8603" s="19"/>
      <c r="D8603" s="19"/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</row>
    <row r="8604" spans="1:15" ht="16.5" x14ac:dyDescent="0.3">
      <c r="A8604" s="2" t="str">
        <f>IF(ISBLANK(D8604),"",'Cover Page'!$C$7)</f>
        <v/>
      </c>
      <c r="B8604" s="19"/>
      <c r="C8604" s="19"/>
      <c r="D8604" s="19"/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</row>
    <row r="8605" spans="1:15" ht="16.5" x14ac:dyDescent="0.3">
      <c r="A8605" s="2" t="str">
        <f>IF(ISBLANK(D8605),"",'Cover Page'!$C$7)</f>
        <v/>
      </c>
      <c r="B8605" s="19"/>
      <c r="C8605" s="19"/>
      <c r="D8605" s="19"/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</row>
    <row r="8606" spans="1:15" ht="16.5" x14ac:dyDescent="0.3">
      <c r="A8606" s="2" t="str">
        <f>IF(ISBLANK(D8606),"",'Cover Page'!$C$7)</f>
        <v/>
      </c>
      <c r="B8606" s="19"/>
      <c r="C8606" s="19"/>
      <c r="D8606" s="19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</row>
    <row r="8607" spans="1:15" ht="16.5" x14ac:dyDescent="0.3">
      <c r="A8607" s="2" t="str">
        <f>IF(ISBLANK(D8607),"",'Cover Page'!$C$7)</f>
        <v/>
      </c>
      <c r="B8607" s="19"/>
      <c r="C8607" s="19"/>
      <c r="D8607" s="19"/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</row>
    <row r="8608" spans="1:15" ht="16.5" x14ac:dyDescent="0.3">
      <c r="A8608" s="2" t="str">
        <f>IF(ISBLANK(D8608),"",'Cover Page'!$C$7)</f>
        <v/>
      </c>
      <c r="B8608" s="19"/>
      <c r="C8608" s="19"/>
      <c r="D8608" s="19"/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</row>
    <row r="8609" spans="1:15" ht="16.5" x14ac:dyDescent="0.3">
      <c r="A8609" s="2" t="str">
        <f>IF(ISBLANK(D8609),"",'Cover Page'!$C$7)</f>
        <v/>
      </c>
      <c r="B8609" s="19"/>
      <c r="C8609" s="19"/>
      <c r="D8609" s="19"/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</row>
    <row r="8610" spans="1:15" ht="16.5" x14ac:dyDescent="0.3">
      <c r="A8610" s="2" t="str">
        <f>IF(ISBLANK(D8610),"",'Cover Page'!$C$7)</f>
        <v/>
      </c>
      <c r="B8610" s="19"/>
      <c r="C8610" s="19"/>
      <c r="D8610" s="19"/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</row>
    <row r="8611" spans="1:15" ht="16.5" x14ac:dyDescent="0.3">
      <c r="A8611" s="2" t="str">
        <f>IF(ISBLANK(D8611),"",'Cover Page'!$C$7)</f>
        <v/>
      </c>
      <c r="B8611" s="19"/>
      <c r="C8611" s="19"/>
      <c r="D8611" s="19"/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</row>
    <row r="8612" spans="1:15" ht="16.5" x14ac:dyDescent="0.3">
      <c r="A8612" s="2" t="str">
        <f>IF(ISBLANK(D8612),"",'Cover Page'!$C$7)</f>
        <v/>
      </c>
      <c r="B8612" s="19"/>
      <c r="C8612" s="19"/>
      <c r="D8612" s="19"/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</row>
    <row r="8613" spans="1:15" ht="16.5" x14ac:dyDescent="0.3">
      <c r="A8613" s="2" t="str">
        <f>IF(ISBLANK(D8613),"",'Cover Page'!$C$7)</f>
        <v/>
      </c>
      <c r="B8613" s="19"/>
      <c r="C8613" s="19"/>
      <c r="D8613" s="19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</row>
    <row r="8614" spans="1:15" ht="16.5" x14ac:dyDescent="0.3">
      <c r="A8614" s="2" t="str">
        <f>IF(ISBLANK(D8614),"",'Cover Page'!$C$7)</f>
        <v/>
      </c>
      <c r="B8614" s="19"/>
      <c r="C8614" s="19"/>
      <c r="D8614" s="19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</row>
    <row r="8615" spans="1:15" ht="16.5" x14ac:dyDescent="0.3">
      <c r="A8615" s="2" t="str">
        <f>IF(ISBLANK(D8615),"",'Cover Page'!$C$7)</f>
        <v/>
      </c>
      <c r="B8615" s="19"/>
      <c r="C8615" s="19"/>
      <c r="D8615" s="19"/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</row>
    <row r="8616" spans="1:15" ht="16.5" x14ac:dyDescent="0.3">
      <c r="A8616" s="2" t="str">
        <f>IF(ISBLANK(D8616),"",'Cover Page'!$C$7)</f>
        <v/>
      </c>
      <c r="B8616" s="19"/>
      <c r="C8616" s="19"/>
      <c r="D8616" s="19"/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</row>
    <row r="8617" spans="1:15" ht="16.5" x14ac:dyDescent="0.3">
      <c r="A8617" s="2" t="str">
        <f>IF(ISBLANK(D8617),"",'Cover Page'!$C$7)</f>
        <v/>
      </c>
      <c r="B8617" s="19"/>
      <c r="C8617" s="19"/>
      <c r="D8617" s="19"/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</row>
    <row r="8618" spans="1:15" ht="16.5" x14ac:dyDescent="0.3">
      <c r="A8618" s="2" t="str">
        <f>IF(ISBLANK(D8618),"",'Cover Page'!$C$7)</f>
        <v/>
      </c>
      <c r="B8618" s="19"/>
      <c r="C8618" s="19"/>
      <c r="D8618" s="19"/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</row>
    <row r="8619" spans="1:15" ht="16.5" x14ac:dyDescent="0.3">
      <c r="A8619" s="2" t="str">
        <f>IF(ISBLANK(D8619),"",'Cover Page'!$C$7)</f>
        <v/>
      </c>
      <c r="B8619" s="19"/>
      <c r="C8619" s="19"/>
      <c r="D8619" s="19"/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</row>
    <row r="8620" spans="1:15" ht="16.5" x14ac:dyDescent="0.3">
      <c r="A8620" s="2" t="str">
        <f>IF(ISBLANK(D8620),"",'Cover Page'!$C$7)</f>
        <v/>
      </c>
      <c r="B8620" s="19"/>
      <c r="C8620" s="19"/>
      <c r="D8620" s="19"/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</row>
    <row r="8621" spans="1:15" ht="16.5" x14ac:dyDescent="0.3">
      <c r="A8621" s="2" t="str">
        <f>IF(ISBLANK(D8621),"",'Cover Page'!$C$7)</f>
        <v/>
      </c>
      <c r="B8621" s="19"/>
      <c r="C8621" s="19"/>
      <c r="D8621" s="19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</row>
    <row r="8622" spans="1:15" ht="16.5" x14ac:dyDescent="0.3">
      <c r="A8622" s="2" t="str">
        <f>IF(ISBLANK(D8622),"",'Cover Page'!$C$7)</f>
        <v/>
      </c>
      <c r="B8622" s="19"/>
      <c r="C8622" s="19"/>
      <c r="D8622" s="19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</row>
    <row r="8623" spans="1:15" ht="16.5" x14ac:dyDescent="0.3">
      <c r="A8623" s="2" t="str">
        <f>IF(ISBLANK(D8623),"",'Cover Page'!$C$7)</f>
        <v/>
      </c>
      <c r="B8623" s="19"/>
      <c r="C8623" s="19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</row>
    <row r="8624" spans="1:15" ht="16.5" x14ac:dyDescent="0.3">
      <c r="A8624" s="2" t="str">
        <f>IF(ISBLANK(D8624),"",'Cover Page'!$C$7)</f>
        <v/>
      </c>
      <c r="B8624" s="19"/>
      <c r="C8624" s="19"/>
      <c r="D8624" s="19"/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</row>
    <row r="8625" spans="1:15" ht="16.5" x14ac:dyDescent="0.3">
      <c r="A8625" s="2" t="str">
        <f>IF(ISBLANK(D8625),"",'Cover Page'!$C$7)</f>
        <v/>
      </c>
      <c r="B8625" s="19"/>
      <c r="C8625" s="19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</row>
    <row r="8626" spans="1:15" ht="16.5" x14ac:dyDescent="0.3">
      <c r="A8626" s="2" t="str">
        <f>IF(ISBLANK(D8626),"",'Cover Page'!$C$7)</f>
        <v/>
      </c>
      <c r="B8626" s="19"/>
      <c r="C8626" s="19"/>
      <c r="D8626" s="19"/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</row>
    <row r="8627" spans="1:15" ht="16.5" x14ac:dyDescent="0.3">
      <c r="A8627" s="2" t="str">
        <f>IF(ISBLANK(D8627),"",'Cover Page'!$C$7)</f>
        <v/>
      </c>
      <c r="B8627" s="19"/>
      <c r="C8627" s="19"/>
      <c r="D8627" s="19"/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</row>
    <row r="8628" spans="1:15" ht="16.5" x14ac:dyDescent="0.3">
      <c r="A8628" s="2" t="str">
        <f>IF(ISBLANK(D8628),"",'Cover Page'!$C$7)</f>
        <v/>
      </c>
      <c r="B8628" s="19"/>
      <c r="C8628" s="19"/>
      <c r="D8628" s="19"/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</row>
    <row r="8629" spans="1:15" ht="16.5" x14ac:dyDescent="0.3">
      <c r="A8629" s="2" t="str">
        <f>IF(ISBLANK(D8629),"",'Cover Page'!$C$7)</f>
        <v/>
      </c>
      <c r="B8629" s="19"/>
      <c r="C8629" s="19"/>
      <c r="D8629" s="19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</row>
    <row r="8630" spans="1:15" ht="16.5" x14ac:dyDescent="0.3">
      <c r="A8630" s="2" t="str">
        <f>IF(ISBLANK(D8630),"",'Cover Page'!$C$7)</f>
        <v/>
      </c>
      <c r="B8630" s="19"/>
      <c r="C8630" s="19"/>
      <c r="D8630" s="19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</row>
    <row r="8631" spans="1:15" ht="16.5" x14ac:dyDescent="0.3">
      <c r="A8631" s="2" t="str">
        <f>IF(ISBLANK(D8631),"",'Cover Page'!$C$7)</f>
        <v/>
      </c>
      <c r="B8631" s="19"/>
      <c r="C8631" s="19"/>
      <c r="D8631" s="19"/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</row>
    <row r="8632" spans="1:15" ht="16.5" x14ac:dyDescent="0.3">
      <c r="A8632" s="2" t="str">
        <f>IF(ISBLANK(D8632),"",'Cover Page'!$C$7)</f>
        <v/>
      </c>
      <c r="B8632" s="19"/>
      <c r="C8632" s="19"/>
      <c r="D8632" s="19"/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</row>
    <row r="8633" spans="1:15" ht="16.5" x14ac:dyDescent="0.3">
      <c r="A8633" s="2" t="str">
        <f>IF(ISBLANK(D8633),"",'Cover Page'!$C$7)</f>
        <v/>
      </c>
      <c r="B8633" s="19"/>
      <c r="C8633" s="19"/>
      <c r="D8633" s="19"/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</row>
    <row r="8634" spans="1:15" ht="16.5" x14ac:dyDescent="0.3">
      <c r="A8634" s="2" t="str">
        <f>IF(ISBLANK(D8634),"",'Cover Page'!$C$7)</f>
        <v/>
      </c>
      <c r="B8634" s="19"/>
      <c r="C8634" s="19"/>
      <c r="D8634" s="19"/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</row>
    <row r="8635" spans="1:15" ht="16.5" x14ac:dyDescent="0.3">
      <c r="A8635" s="2" t="str">
        <f>IF(ISBLANK(D8635),"",'Cover Page'!$C$7)</f>
        <v/>
      </c>
      <c r="B8635" s="19"/>
      <c r="C8635" s="19"/>
      <c r="D8635" s="19"/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</row>
    <row r="8636" spans="1:15" ht="16.5" x14ac:dyDescent="0.3">
      <c r="A8636" s="2" t="str">
        <f>IF(ISBLANK(D8636),"",'Cover Page'!$C$7)</f>
        <v/>
      </c>
      <c r="B8636" s="19"/>
      <c r="C8636" s="19"/>
      <c r="D8636" s="19"/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</row>
    <row r="8637" spans="1:15" ht="16.5" x14ac:dyDescent="0.3">
      <c r="A8637" s="2" t="str">
        <f>IF(ISBLANK(D8637),"",'Cover Page'!$C$7)</f>
        <v/>
      </c>
      <c r="B8637" s="19"/>
      <c r="C8637" s="19"/>
      <c r="D8637" s="19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</row>
    <row r="8638" spans="1:15" ht="16.5" x14ac:dyDescent="0.3">
      <c r="A8638" s="2" t="str">
        <f>IF(ISBLANK(D8638),"",'Cover Page'!$C$7)</f>
        <v/>
      </c>
      <c r="B8638" s="19"/>
      <c r="C8638" s="19"/>
      <c r="D8638" s="19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</row>
    <row r="8639" spans="1:15" ht="16.5" x14ac:dyDescent="0.3">
      <c r="A8639" s="2" t="str">
        <f>IF(ISBLANK(D8639),"",'Cover Page'!$C$7)</f>
        <v/>
      </c>
      <c r="B8639" s="19"/>
      <c r="C8639" s="19"/>
      <c r="D8639" s="19"/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</row>
    <row r="8640" spans="1:15" ht="16.5" x14ac:dyDescent="0.3">
      <c r="A8640" s="2" t="str">
        <f>IF(ISBLANK(D8640),"",'Cover Page'!$C$7)</f>
        <v/>
      </c>
      <c r="B8640" s="19"/>
      <c r="C8640" s="19"/>
      <c r="D8640" s="19"/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</row>
    <row r="8641" spans="1:15" ht="16.5" x14ac:dyDescent="0.3">
      <c r="A8641" s="2" t="str">
        <f>IF(ISBLANK(D8641),"",'Cover Page'!$C$7)</f>
        <v/>
      </c>
      <c r="B8641" s="19"/>
      <c r="C8641" s="19"/>
      <c r="D8641" s="19"/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</row>
    <row r="8642" spans="1:15" ht="16.5" x14ac:dyDescent="0.3">
      <c r="A8642" s="2" t="str">
        <f>IF(ISBLANK(D8642),"",'Cover Page'!$C$7)</f>
        <v/>
      </c>
      <c r="B8642" s="19"/>
      <c r="C8642" s="19"/>
      <c r="D8642" s="19"/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</row>
    <row r="8643" spans="1:15" ht="16.5" x14ac:dyDescent="0.3">
      <c r="A8643" s="2" t="str">
        <f>IF(ISBLANK(D8643),"",'Cover Page'!$C$7)</f>
        <v/>
      </c>
      <c r="B8643" s="19"/>
      <c r="C8643" s="19"/>
      <c r="D8643" s="19"/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</row>
    <row r="8644" spans="1:15" ht="16.5" x14ac:dyDescent="0.3">
      <c r="A8644" s="2" t="str">
        <f>IF(ISBLANK(D8644),"",'Cover Page'!$C$7)</f>
        <v/>
      </c>
      <c r="B8644" s="19"/>
      <c r="C8644" s="19"/>
      <c r="D8644" s="19"/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</row>
    <row r="8645" spans="1:15" ht="16.5" x14ac:dyDescent="0.3">
      <c r="A8645" s="2" t="str">
        <f>IF(ISBLANK(D8645),"",'Cover Page'!$C$7)</f>
        <v/>
      </c>
      <c r="B8645" s="19"/>
      <c r="C8645" s="19"/>
      <c r="D8645" s="19"/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</row>
    <row r="8646" spans="1:15" ht="16.5" x14ac:dyDescent="0.3">
      <c r="A8646" s="2" t="str">
        <f>IF(ISBLANK(D8646),"",'Cover Page'!$C$7)</f>
        <v/>
      </c>
      <c r="B8646" s="19"/>
      <c r="C8646" s="19"/>
      <c r="D8646" s="19"/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</row>
    <row r="8647" spans="1:15" ht="16.5" x14ac:dyDescent="0.3">
      <c r="A8647" s="2" t="str">
        <f>IF(ISBLANK(D8647),"",'Cover Page'!$C$7)</f>
        <v/>
      </c>
      <c r="B8647" s="19"/>
      <c r="C8647" s="19"/>
      <c r="D8647" s="19"/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</row>
    <row r="8648" spans="1:15" ht="16.5" x14ac:dyDescent="0.3">
      <c r="A8648" s="2" t="str">
        <f>IF(ISBLANK(D8648),"",'Cover Page'!$C$7)</f>
        <v/>
      </c>
      <c r="B8648" s="19"/>
      <c r="C8648" s="19"/>
      <c r="D8648" s="19"/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</row>
    <row r="8649" spans="1:15" ht="16.5" x14ac:dyDescent="0.3">
      <c r="A8649" s="2" t="str">
        <f>IF(ISBLANK(D8649),"",'Cover Page'!$C$7)</f>
        <v/>
      </c>
      <c r="B8649" s="19"/>
      <c r="C8649" s="19"/>
      <c r="D8649" s="19"/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</row>
    <row r="8650" spans="1:15" ht="16.5" x14ac:dyDescent="0.3">
      <c r="A8650" s="2" t="str">
        <f>IF(ISBLANK(D8650),"",'Cover Page'!$C$7)</f>
        <v/>
      </c>
      <c r="B8650" s="19"/>
      <c r="C8650" s="19"/>
      <c r="D8650" s="19"/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</row>
    <row r="8651" spans="1:15" ht="16.5" x14ac:dyDescent="0.3">
      <c r="A8651" s="2" t="str">
        <f>IF(ISBLANK(D8651),"",'Cover Page'!$C$7)</f>
        <v/>
      </c>
      <c r="B8651" s="19"/>
      <c r="C8651" s="19"/>
      <c r="D8651" s="19"/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</row>
    <row r="8652" spans="1:15" ht="16.5" x14ac:dyDescent="0.3">
      <c r="A8652" s="2" t="str">
        <f>IF(ISBLANK(D8652),"",'Cover Page'!$C$7)</f>
        <v/>
      </c>
      <c r="B8652" s="19"/>
      <c r="C8652" s="19"/>
      <c r="D8652" s="19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</row>
    <row r="8653" spans="1:15" ht="16.5" x14ac:dyDescent="0.3">
      <c r="A8653" s="2" t="str">
        <f>IF(ISBLANK(D8653),"",'Cover Page'!$C$7)</f>
        <v/>
      </c>
      <c r="B8653" s="19"/>
      <c r="C8653" s="19"/>
      <c r="D8653" s="19"/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</row>
    <row r="8654" spans="1:15" ht="16.5" x14ac:dyDescent="0.3">
      <c r="A8654" s="2" t="str">
        <f>IF(ISBLANK(D8654),"",'Cover Page'!$C$7)</f>
        <v/>
      </c>
      <c r="B8654" s="19"/>
      <c r="C8654" s="19"/>
      <c r="D8654" s="19"/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</row>
    <row r="8655" spans="1:15" ht="16.5" x14ac:dyDescent="0.3">
      <c r="A8655" s="2" t="str">
        <f>IF(ISBLANK(D8655),"",'Cover Page'!$C$7)</f>
        <v/>
      </c>
      <c r="B8655" s="19"/>
      <c r="C8655" s="19"/>
      <c r="D8655" s="19"/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</row>
    <row r="8656" spans="1:15" ht="16.5" x14ac:dyDescent="0.3">
      <c r="A8656" s="2" t="str">
        <f>IF(ISBLANK(D8656),"",'Cover Page'!$C$7)</f>
        <v/>
      </c>
      <c r="B8656" s="19"/>
      <c r="C8656" s="19"/>
      <c r="D8656" s="19"/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</row>
    <row r="8657" spans="1:15" ht="16.5" x14ac:dyDescent="0.3">
      <c r="A8657" s="2" t="str">
        <f>IF(ISBLANK(D8657),"",'Cover Page'!$C$7)</f>
        <v/>
      </c>
      <c r="B8657" s="19"/>
      <c r="C8657" s="19"/>
      <c r="D8657" s="19"/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</row>
    <row r="8658" spans="1:15" ht="16.5" x14ac:dyDescent="0.3">
      <c r="A8658" s="2" t="str">
        <f>IF(ISBLANK(D8658),"",'Cover Page'!$C$7)</f>
        <v/>
      </c>
      <c r="B8658" s="19"/>
      <c r="C8658" s="19"/>
      <c r="D8658" s="19"/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</row>
    <row r="8659" spans="1:15" ht="16.5" x14ac:dyDescent="0.3">
      <c r="A8659" s="2" t="str">
        <f>IF(ISBLANK(D8659),"",'Cover Page'!$C$7)</f>
        <v/>
      </c>
      <c r="B8659" s="19"/>
      <c r="C8659" s="19"/>
      <c r="D8659" s="19"/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</row>
    <row r="8660" spans="1:15" ht="16.5" x14ac:dyDescent="0.3">
      <c r="A8660" s="2" t="str">
        <f>IF(ISBLANK(D8660),"",'Cover Page'!$C$7)</f>
        <v/>
      </c>
      <c r="B8660" s="19"/>
      <c r="C8660" s="19"/>
      <c r="D8660" s="19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</row>
    <row r="8661" spans="1:15" ht="16.5" x14ac:dyDescent="0.3">
      <c r="A8661" s="2" t="str">
        <f>IF(ISBLANK(D8661),"",'Cover Page'!$C$7)</f>
        <v/>
      </c>
      <c r="B8661" s="19"/>
      <c r="C8661" s="19"/>
      <c r="D8661" s="19"/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</row>
    <row r="8662" spans="1:15" ht="16.5" x14ac:dyDescent="0.3">
      <c r="A8662" s="2" t="str">
        <f>IF(ISBLANK(D8662),"",'Cover Page'!$C$7)</f>
        <v/>
      </c>
      <c r="B8662" s="19"/>
      <c r="C8662" s="19"/>
      <c r="D8662" s="19"/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</row>
    <row r="8663" spans="1:15" ht="16.5" x14ac:dyDescent="0.3">
      <c r="A8663" s="2" t="str">
        <f>IF(ISBLANK(D8663),"",'Cover Page'!$C$7)</f>
        <v/>
      </c>
      <c r="B8663" s="19"/>
      <c r="C8663" s="19"/>
      <c r="D8663" s="19"/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</row>
    <row r="8664" spans="1:15" ht="16.5" x14ac:dyDescent="0.3">
      <c r="A8664" s="2" t="str">
        <f>IF(ISBLANK(D8664),"",'Cover Page'!$C$7)</f>
        <v/>
      </c>
      <c r="B8664" s="19"/>
      <c r="C8664" s="19"/>
      <c r="D8664" s="19"/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</row>
    <row r="8665" spans="1:15" ht="16.5" x14ac:dyDescent="0.3">
      <c r="A8665" s="2" t="str">
        <f>IF(ISBLANK(D8665),"",'Cover Page'!$C$7)</f>
        <v/>
      </c>
      <c r="B8665" s="19"/>
      <c r="C8665" s="19"/>
      <c r="D8665" s="19"/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</row>
    <row r="8666" spans="1:15" ht="16.5" x14ac:dyDescent="0.3">
      <c r="A8666" s="2" t="str">
        <f>IF(ISBLANK(D8666),"",'Cover Page'!$C$7)</f>
        <v/>
      </c>
      <c r="B8666" s="19"/>
      <c r="C8666" s="19"/>
      <c r="D8666" s="19"/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</row>
    <row r="8667" spans="1:15" ht="16.5" x14ac:dyDescent="0.3">
      <c r="A8667" s="2" t="str">
        <f>IF(ISBLANK(D8667),"",'Cover Page'!$C$7)</f>
        <v/>
      </c>
      <c r="B8667" s="19"/>
      <c r="C8667" s="19"/>
      <c r="D8667" s="19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</row>
    <row r="8668" spans="1:15" ht="16.5" x14ac:dyDescent="0.3">
      <c r="A8668" s="2" t="str">
        <f>IF(ISBLANK(D8668),"",'Cover Page'!$C$7)</f>
        <v/>
      </c>
      <c r="B8668" s="19"/>
      <c r="C8668" s="19"/>
      <c r="D8668" s="19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</row>
    <row r="8669" spans="1:15" ht="16.5" x14ac:dyDescent="0.3">
      <c r="A8669" s="2" t="str">
        <f>IF(ISBLANK(D8669),"",'Cover Page'!$C$7)</f>
        <v/>
      </c>
      <c r="B8669" s="19"/>
      <c r="C8669" s="19"/>
      <c r="D8669" s="19"/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</row>
    <row r="8670" spans="1:15" ht="16.5" x14ac:dyDescent="0.3">
      <c r="A8670" s="2" t="str">
        <f>IF(ISBLANK(D8670),"",'Cover Page'!$C$7)</f>
        <v/>
      </c>
      <c r="B8670" s="19"/>
      <c r="C8670" s="19"/>
      <c r="D8670" s="19"/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</row>
    <row r="8671" spans="1:15" ht="16.5" x14ac:dyDescent="0.3">
      <c r="A8671" s="2" t="str">
        <f>IF(ISBLANK(D8671),"",'Cover Page'!$C$7)</f>
        <v/>
      </c>
      <c r="B8671" s="19"/>
      <c r="C8671" s="19"/>
      <c r="D8671" s="19"/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</row>
    <row r="8672" spans="1:15" ht="16.5" x14ac:dyDescent="0.3">
      <c r="A8672" s="2" t="str">
        <f>IF(ISBLANK(D8672),"",'Cover Page'!$C$7)</f>
        <v/>
      </c>
      <c r="B8672" s="19"/>
      <c r="C8672" s="19"/>
      <c r="D8672" s="19"/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</row>
    <row r="8673" spans="1:15" ht="16.5" x14ac:dyDescent="0.3">
      <c r="A8673" s="2" t="str">
        <f>IF(ISBLANK(D8673),"",'Cover Page'!$C$7)</f>
        <v/>
      </c>
      <c r="B8673" s="19"/>
      <c r="C8673" s="19"/>
      <c r="D8673" s="19"/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</row>
    <row r="8674" spans="1:15" ht="16.5" x14ac:dyDescent="0.3">
      <c r="A8674" s="2" t="str">
        <f>IF(ISBLANK(D8674),"",'Cover Page'!$C$7)</f>
        <v/>
      </c>
      <c r="B8674" s="19"/>
      <c r="C8674" s="19"/>
      <c r="D8674" s="19"/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</row>
    <row r="8675" spans="1:15" ht="16.5" x14ac:dyDescent="0.3">
      <c r="A8675" s="2" t="str">
        <f>IF(ISBLANK(D8675),"",'Cover Page'!$C$7)</f>
        <v/>
      </c>
      <c r="B8675" s="19"/>
      <c r="C8675" s="19"/>
      <c r="D8675" s="19"/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</row>
    <row r="8676" spans="1:15" ht="16.5" x14ac:dyDescent="0.3">
      <c r="A8676" s="2" t="str">
        <f>IF(ISBLANK(D8676),"",'Cover Page'!$C$7)</f>
        <v/>
      </c>
      <c r="B8676" s="19"/>
      <c r="C8676" s="19"/>
      <c r="D8676" s="19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</row>
    <row r="8677" spans="1:15" ht="16.5" x14ac:dyDescent="0.3">
      <c r="A8677" s="2" t="str">
        <f>IF(ISBLANK(D8677),"",'Cover Page'!$C$7)</f>
        <v/>
      </c>
      <c r="B8677" s="19"/>
      <c r="C8677" s="19"/>
      <c r="D8677" s="19"/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</row>
    <row r="8678" spans="1:15" ht="16.5" x14ac:dyDescent="0.3">
      <c r="A8678" s="2" t="str">
        <f>IF(ISBLANK(D8678),"",'Cover Page'!$C$7)</f>
        <v/>
      </c>
      <c r="B8678" s="19"/>
      <c r="C8678" s="19"/>
      <c r="D8678" s="19"/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</row>
    <row r="8679" spans="1:15" ht="16.5" x14ac:dyDescent="0.3">
      <c r="A8679" s="2" t="str">
        <f>IF(ISBLANK(D8679),"",'Cover Page'!$C$7)</f>
        <v/>
      </c>
      <c r="B8679" s="19"/>
      <c r="C8679" s="19"/>
      <c r="D8679" s="19"/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</row>
    <row r="8680" spans="1:15" ht="16.5" x14ac:dyDescent="0.3">
      <c r="A8680" s="2" t="str">
        <f>IF(ISBLANK(D8680),"",'Cover Page'!$C$7)</f>
        <v/>
      </c>
      <c r="B8680" s="19"/>
      <c r="C8680" s="19"/>
      <c r="D8680" s="19"/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</row>
    <row r="8681" spans="1:15" ht="16.5" x14ac:dyDescent="0.3">
      <c r="A8681" s="2" t="str">
        <f>IF(ISBLANK(D8681),"",'Cover Page'!$C$7)</f>
        <v/>
      </c>
      <c r="B8681" s="19"/>
      <c r="C8681" s="19"/>
      <c r="D8681" s="19"/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</row>
    <row r="8682" spans="1:15" ht="16.5" x14ac:dyDescent="0.3">
      <c r="A8682" s="2" t="str">
        <f>IF(ISBLANK(D8682),"",'Cover Page'!$C$7)</f>
        <v/>
      </c>
      <c r="B8682" s="19"/>
      <c r="C8682" s="19"/>
      <c r="D8682" s="19"/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</row>
    <row r="8683" spans="1:15" ht="16.5" x14ac:dyDescent="0.3">
      <c r="A8683" s="2" t="str">
        <f>IF(ISBLANK(D8683),"",'Cover Page'!$C$7)</f>
        <v/>
      </c>
      <c r="B8683" s="19"/>
      <c r="C8683" s="19"/>
      <c r="D8683" s="19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</row>
    <row r="8684" spans="1:15" ht="16.5" x14ac:dyDescent="0.3">
      <c r="A8684" s="2" t="str">
        <f>IF(ISBLANK(D8684),"",'Cover Page'!$C$7)</f>
        <v/>
      </c>
      <c r="B8684" s="19"/>
      <c r="C8684" s="19"/>
      <c r="D8684" s="19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</row>
    <row r="8685" spans="1:15" ht="16.5" x14ac:dyDescent="0.3">
      <c r="A8685" s="2" t="str">
        <f>IF(ISBLANK(D8685),"",'Cover Page'!$C$7)</f>
        <v/>
      </c>
      <c r="B8685" s="19"/>
      <c r="C8685" s="19"/>
      <c r="D8685" s="19"/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</row>
    <row r="8686" spans="1:15" ht="16.5" x14ac:dyDescent="0.3">
      <c r="A8686" s="2" t="str">
        <f>IF(ISBLANK(D8686),"",'Cover Page'!$C$7)</f>
        <v/>
      </c>
      <c r="B8686" s="19"/>
      <c r="C8686" s="19"/>
      <c r="D8686" s="19"/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</row>
    <row r="8687" spans="1:15" ht="16.5" x14ac:dyDescent="0.3">
      <c r="A8687" s="2" t="str">
        <f>IF(ISBLANK(D8687),"",'Cover Page'!$C$7)</f>
        <v/>
      </c>
      <c r="B8687" s="19"/>
      <c r="C8687" s="19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</row>
    <row r="8688" spans="1:15" ht="16.5" x14ac:dyDescent="0.3">
      <c r="A8688" s="2" t="str">
        <f>IF(ISBLANK(D8688),"",'Cover Page'!$C$7)</f>
        <v/>
      </c>
      <c r="B8688" s="19"/>
      <c r="C8688" s="19"/>
      <c r="D8688" s="19"/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</row>
    <row r="8689" spans="1:15" ht="16.5" x14ac:dyDescent="0.3">
      <c r="A8689" s="2" t="str">
        <f>IF(ISBLANK(D8689),"",'Cover Page'!$C$7)</f>
        <v/>
      </c>
      <c r="B8689" s="19"/>
      <c r="C8689" s="19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</row>
    <row r="8690" spans="1:15" ht="16.5" x14ac:dyDescent="0.3">
      <c r="A8690" s="2" t="str">
        <f>IF(ISBLANK(D8690),"",'Cover Page'!$C$7)</f>
        <v/>
      </c>
      <c r="B8690" s="19"/>
      <c r="C8690" s="19"/>
      <c r="D8690" s="19"/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</row>
    <row r="8691" spans="1:15" ht="16.5" x14ac:dyDescent="0.3">
      <c r="A8691" s="2" t="str">
        <f>IF(ISBLANK(D8691),"",'Cover Page'!$C$7)</f>
        <v/>
      </c>
      <c r="B8691" s="19"/>
      <c r="C8691" s="19"/>
      <c r="D8691" s="19"/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</row>
    <row r="8692" spans="1:15" ht="16.5" x14ac:dyDescent="0.3">
      <c r="A8692" s="2" t="str">
        <f>IF(ISBLANK(D8692),"",'Cover Page'!$C$7)</f>
        <v/>
      </c>
      <c r="B8692" s="19"/>
      <c r="C8692" s="19"/>
      <c r="D8692" s="19"/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</row>
    <row r="8693" spans="1:15" ht="16.5" x14ac:dyDescent="0.3">
      <c r="A8693" s="2" t="str">
        <f>IF(ISBLANK(D8693),"",'Cover Page'!$C$7)</f>
        <v/>
      </c>
      <c r="B8693" s="19"/>
      <c r="C8693" s="19"/>
      <c r="D8693" s="19"/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</row>
    <row r="8694" spans="1:15" ht="16.5" x14ac:dyDescent="0.3">
      <c r="A8694" s="2" t="str">
        <f>IF(ISBLANK(D8694),"",'Cover Page'!$C$7)</f>
        <v/>
      </c>
      <c r="B8694" s="19"/>
      <c r="C8694" s="19"/>
      <c r="D8694" s="19"/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</row>
    <row r="8695" spans="1:15" ht="16.5" x14ac:dyDescent="0.3">
      <c r="A8695" s="2" t="str">
        <f>IF(ISBLANK(D8695),"",'Cover Page'!$C$7)</f>
        <v/>
      </c>
      <c r="B8695" s="19"/>
      <c r="C8695" s="19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</row>
    <row r="8696" spans="1:15" ht="16.5" x14ac:dyDescent="0.3">
      <c r="A8696" s="2" t="str">
        <f>IF(ISBLANK(D8696),"",'Cover Page'!$C$7)</f>
        <v/>
      </c>
      <c r="B8696" s="19"/>
      <c r="C8696" s="19"/>
      <c r="D8696" s="19"/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</row>
    <row r="8697" spans="1:15" ht="16.5" x14ac:dyDescent="0.3">
      <c r="A8697" s="2" t="str">
        <f>IF(ISBLANK(D8697),"",'Cover Page'!$C$7)</f>
        <v/>
      </c>
      <c r="B8697" s="19"/>
      <c r="C8697" s="19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</row>
    <row r="8698" spans="1:15" ht="16.5" x14ac:dyDescent="0.3">
      <c r="A8698" s="2" t="str">
        <f>IF(ISBLANK(D8698),"",'Cover Page'!$C$7)</f>
        <v/>
      </c>
      <c r="B8698" s="19"/>
      <c r="C8698" s="19"/>
      <c r="D8698" s="19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</row>
    <row r="8699" spans="1:15" ht="16.5" x14ac:dyDescent="0.3">
      <c r="A8699" s="2" t="str">
        <f>IF(ISBLANK(D8699),"",'Cover Page'!$C$7)</f>
        <v/>
      </c>
      <c r="B8699" s="19"/>
      <c r="C8699" s="19"/>
      <c r="D8699" s="19"/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</row>
    <row r="8700" spans="1:15" ht="16.5" x14ac:dyDescent="0.3">
      <c r="A8700" s="2" t="str">
        <f>IF(ISBLANK(D8700),"",'Cover Page'!$C$7)</f>
        <v/>
      </c>
      <c r="B8700" s="19"/>
      <c r="C8700" s="19"/>
      <c r="D8700" s="19"/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</row>
    <row r="8701" spans="1:15" ht="16.5" x14ac:dyDescent="0.3">
      <c r="A8701" s="2" t="str">
        <f>IF(ISBLANK(D8701),"",'Cover Page'!$C$7)</f>
        <v/>
      </c>
      <c r="B8701" s="19"/>
      <c r="C8701" s="19"/>
      <c r="D8701" s="19"/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</row>
    <row r="8702" spans="1:15" ht="16.5" x14ac:dyDescent="0.3">
      <c r="A8702" s="2" t="str">
        <f>IF(ISBLANK(D8702),"",'Cover Page'!$C$7)</f>
        <v/>
      </c>
      <c r="B8702" s="19"/>
      <c r="C8702" s="19"/>
      <c r="D8702" s="19"/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</row>
    <row r="8703" spans="1:15" ht="16.5" x14ac:dyDescent="0.3">
      <c r="A8703" s="2" t="str">
        <f>IF(ISBLANK(D8703),"",'Cover Page'!$C$7)</f>
        <v/>
      </c>
      <c r="B8703" s="19"/>
      <c r="C8703" s="19"/>
      <c r="D8703" s="19"/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</row>
    <row r="8704" spans="1:15" ht="16.5" x14ac:dyDescent="0.3">
      <c r="A8704" s="2" t="str">
        <f>IF(ISBLANK(D8704),"",'Cover Page'!$C$7)</f>
        <v/>
      </c>
      <c r="B8704" s="19"/>
      <c r="C8704" s="19"/>
      <c r="D8704" s="19"/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</row>
    <row r="8705" spans="1:15" ht="16.5" x14ac:dyDescent="0.3">
      <c r="A8705" s="2" t="str">
        <f>IF(ISBLANK(D8705),"",'Cover Page'!$C$7)</f>
        <v/>
      </c>
      <c r="B8705" s="19"/>
      <c r="C8705" s="19"/>
      <c r="D8705" s="19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</row>
    <row r="8706" spans="1:15" ht="16.5" x14ac:dyDescent="0.3">
      <c r="A8706" s="2" t="str">
        <f>IF(ISBLANK(D8706),"",'Cover Page'!$C$7)</f>
        <v/>
      </c>
      <c r="B8706" s="19"/>
      <c r="C8706" s="19"/>
      <c r="D8706" s="19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</row>
    <row r="8707" spans="1:15" ht="16.5" x14ac:dyDescent="0.3">
      <c r="A8707" s="2" t="str">
        <f>IF(ISBLANK(D8707),"",'Cover Page'!$C$7)</f>
        <v/>
      </c>
      <c r="B8707" s="19"/>
      <c r="C8707" s="19"/>
      <c r="D8707" s="19"/>
      <c r="E8707" s="19"/>
      <c r="F8707" s="19"/>
      <c r="G8707" s="19"/>
      <c r="H8707" s="19"/>
      <c r="I8707" s="19"/>
      <c r="J8707" s="19"/>
      <c r="K8707" s="19"/>
      <c r="L8707" s="19"/>
      <c r="M8707" s="19"/>
      <c r="N8707" s="19"/>
      <c r="O8707" s="19"/>
    </row>
    <row r="8708" spans="1:15" ht="16.5" x14ac:dyDescent="0.3">
      <c r="A8708" s="2" t="str">
        <f>IF(ISBLANK(D8708),"",'Cover Page'!$C$7)</f>
        <v/>
      </c>
      <c r="B8708" s="19"/>
      <c r="C8708" s="19"/>
      <c r="D8708" s="19"/>
      <c r="E8708" s="19"/>
      <c r="F8708" s="19"/>
      <c r="G8708" s="19"/>
      <c r="H8708" s="19"/>
      <c r="I8708" s="19"/>
      <c r="J8708" s="19"/>
      <c r="K8708" s="19"/>
      <c r="L8708" s="19"/>
      <c r="M8708" s="19"/>
      <c r="N8708" s="19"/>
      <c r="O8708" s="19"/>
    </row>
    <row r="8709" spans="1:15" ht="16.5" x14ac:dyDescent="0.3">
      <c r="A8709" s="2" t="str">
        <f>IF(ISBLANK(D8709),"",'Cover Page'!$C$7)</f>
        <v/>
      </c>
      <c r="B8709" s="19"/>
      <c r="C8709" s="19"/>
      <c r="D8709" s="19"/>
      <c r="E8709" s="19"/>
      <c r="F8709" s="19"/>
      <c r="G8709" s="19"/>
      <c r="H8709" s="19"/>
      <c r="I8709" s="19"/>
      <c r="J8709" s="19"/>
      <c r="K8709" s="19"/>
      <c r="L8709" s="19"/>
      <c r="M8709" s="19"/>
      <c r="N8709" s="19"/>
      <c r="O8709" s="19"/>
    </row>
    <row r="8710" spans="1:15" ht="16.5" x14ac:dyDescent="0.3">
      <c r="A8710" s="2" t="str">
        <f>IF(ISBLANK(D8710),"",'Cover Page'!$C$7)</f>
        <v/>
      </c>
      <c r="B8710" s="19"/>
      <c r="C8710" s="19"/>
      <c r="D8710" s="19"/>
      <c r="E8710" s="19"/>
      <c r="F8710" s="19"/>
      <c r="G8710" s="19"/>
      <c r="H8710" s="19"/>
      <c r="I8710" s="19"/>
      <c r="J8710" s="19"/>
      <c r="K8710" s="19"/>
      <c r="L8710" s="19"/>
      <c r="M8710" s="19"/>
      <c r="N8710" s="19"/>
      <c r="O8710" s="19"/>
    </row>
    <row r="8711" spans="1:15" ht="16.5" x14ac:dyDescent="0.3">
      <c r="A8711" s="2" t="str">
        <f>IF(ISBLANK(D8711),"",'Cover Page'!$C$7)</f>
        <v/>
      </c>
      <c r="B8711" s="19"/>
      <c r="C8711" s="19"/>
      <c r="D8711" s="19"/>
      <c r="E8711" s="19"/>
      <c r="F8711" s="19"/>
      <c r="G8711" s="19"/>
      <c r="H8711" s="19"/>
      <c r="I8711" s="19"/>
      <c r="J8711" s="19"/>
      <c r="K8711" s="19"/>
      <c r="L8711" s="19"/>
      <c r="M8711" s="19"/>
      <c r="N8711" s="19"/>
      <c r="O8711" s="19"/>
    </row>
    <row r="8712" spans="1:15" ht="16.5" x14ac:dyDescent="0.3">
      <c r="A8712" s="2" t="str">
        <f>IF(ISBLANK(D8712),"",'Cover Page'!$C$7)</f>
        <v/>
      </c>
      <c r="B8712" s="19"/>
      <c r="C8712" s="19"/>
      <c r="D8712" s="19"/>
      <c r="E8712" s="19"/>
      <c r="F8712" s="19"/>
      <c r="G8712" s="19"/>
      <c r="H8712" s="19"/>
      <c r="I8712" s="19"/>
      <c r="J8712" s="19"/>
      <c r="K8712" s="19"/>
      <c r="L8712" s="19"/>
      <c r="M8712" s="19"/>
      <c r="N8712" s="19"/>
      <c r="O8712" s="19"/>
    </row>
    <row r="8713" spans="1:15" ht="16.5" x14ac:dyDescent="0.3">
      <c r="A8713" s="2" t="str">
        <f>IF(ISBLANK(D8713),"",'Cover Page'!$C$7)</f>
        <v/>
      </c>
      <c r="B8713" s="19"/>
      <c r="C8713" s="19"/>
      <c r="D8713" s="19"/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</row>
    <row r="8714" spans="1:15" ht="16.5" x14ac:dyDescent="0.3">
      <c r="A8714" s="2" t="str">
        <f>IF(ISBLANK(D8714),"",'Cover Page'!$C$7)</f>
        <v/>
      </c>
      <c r="B8714" s="19"/>
      <c r="C8714" s="19"/>
      <c r="D8714" s="19"/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</row>
    <row r="8715" spans="1:15" ht="16.5" x14ac:dyDescent="0.3">
      <c r="A8715" s="2" t="str">
        <f>IF(ISBLANK(D8715),"",'Cover Page'!$C$7)</f>
        <v/>
      </c>
      <c r="B8715" s="19"/>
      <c r="C8715" s="19"/>
      <c r="D8715" s="19"/>
      <c r="E8715" s="19"/>
      <c r="F8715" s="19"/>
      <c r="G8715" s="19"/>
      <c r="H8715" s="19"/>
      <c r="I8715" s="19"/>
      <c r="J8715" s="19"/>
      <c r="K8715" s="19"/>
      <c r="L8715" s="19"/>
      <c r="M8715" s="19"/>
      <c r="N8715" s="19"/>
      <c r="O8715" s="19"/>
    </row>
    <row r="8716" spans="1:15" ht="16.5" x14ac:dyDescent="0.3">
      <c r="A8716" s="2" t="str">
        <f>IF(ISBLANK(D8716),"",'Cover Page'!$C$7)</f>
        <v/>
      </c>
      <c r="B8716" s="19"/>
      <c r="C8716" s="19"/>
      <c r="D8716" s="19"/>
      <c r="E8716" s="19"/>
      <c r="F8716" s="19"/>
      <c r="G8716" s="19"/>
      <c r="H8716" s="19"/>
      <c r="I8716" s="19"/>
      <c r="J8716" s="19"/>
      <c r="K8716" s="19"/>
      <c r="L8716" s="19"/>
      <c r="M8716" s="19"/>
      <c r="N8716" s="19"/>
      <c r="O8716" s="19"/>
    </row>
    <row r="8717" spans="1:15" ht="16.5" x14ac:dyDescent="0.3">
      <c r="A8717" s="2" t="str">
        <f>IF(ISBLANK(D8717),"",'Cover Page'!$C$7)</f>
        <v/>
      </c>
      <c r="B8717" s="19"/>
      <c r="C8717" s="19"/>
      <c r="D8717" s="19"/>
      <c r="E8717" s="19"/>
      <c r="F8717" s="19"/>
      <c r="G8717" s="19"/>
      <c r="H8717" s="19"/>
      <c r="I8717" s="19"/>
      <c r="J8717" s="19"/>
      <c r="K8717" s="19"/>
      <c r="L8717" s="19"/>
      <c r="M8717" s="19"/>
      <c r="N8717" s="19"/>
      <c r="O8717" s="19"/>
    </row>
    <row r="8718" spans="1:15" ht="16.5" x14ac:dyDescent="0.3">
      <c r="A8718" s="2" t="str">
        <f>IF(ISBLANK(D8718),"",'Cover Page'!$C$7)</f>
        <v/>
      </c>
      <c r="B8718" s="19"/>
      <c r="C8718" s="19"/>
      <c r="D8718" s="19"/>
      <c r="E8718" s="19"/>
      <c r="F8718" s="19"/>
      <c r="G8718" s="19"/>
      <c r="H8718" s="19"/>
      <c r="I8718" s="19"/>
      <c r="J8718" s="19"/>
      <c r="K8718" s="19"/>
      <c r="L8718" s="19"/>
      <c r="M8718" s="19"/>
      <c r="N8718" s="19"/>
      <c r="O8718" s="19"/>
    </row>
    <row r="8719" spans="1:15" ht="16.5" x14ac:dyDescent="0.3">
      <c r="A8719" s="2" t="str">
        <f>IF(ISBLANK(D8719),"",'Cover Page'!$C$7)</f>
        <v/>
      </c>
      <c r="B8719" s="19"/>
      <c r="C8719" s="19"/>
      <c r="D8719" s="19"/>
      <c r="E8719" s="19"/>
      <c r="F8719" s="19"/>
      <c r="G8719" s="19"/>
      <c r="H8719" s="19"/>
      <c r="I8719" s="19"/>
      <c r="J8719" s="19"/>
      <c r="K8719" s="19"/>
      <c r="L8719" s="19"/>
      <c r="M8719" s="19"/>
      <c r="N8719" s="19"/>
      <c r="O8719" s="19"/>
    </row>
    <row r="8720" spans="1:15" ht="16.5" x14ac:dyDescent="0.3">
      <c r="A8720" s="2" t="str">
        <f>IF(ISBLANK(D8720),"",'Cover Page'!$C$7)</f>
        <v/>
      </c>
      <c r="B8720" s="19"/>
      <c r="C8720" s="19"/>
      <c r="D8720" s="19"/>
      <c r="E8720" s="19"/>
      <c r="F8720" s="19"/>
      <c r="G8720" s="19"/>
      <c r="H8720" s="19"/>
      <c r="I8720" s="19"/>
      <c r="J8720" s="19"/>
      <c r="K8720" s="19"/>
      <c r="L8720" s="19"/>
      <c r="M8720" s="19"/>
      <c r="N8720" s="19"/>
      <c r="O8720" s="19"/>
    </row>
    <row r="8721" spans="1:15" ht="16.5" x14ac:dyDescent="0.3">
      <c r="A8721" s="2" t="str">
        <f>IF(ISBLANK(D8721),"",'Cover Page'!$C$7)</f>
        <v/>
      </c>
      <c r="B8721" s="19"/>
      <c r="C8721" s="19"/>
      <c r="D8721" s="19"/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</row>
    <row r="8722" spans="1:15" ht="16.5" x14ac:dyDescent="0.3">
      <c r="A8722" s="2" t="str">
        <f>IF(ISBLANK(D8722),"",'Cover Page'!$C$7)</f>
        <v/>
      </c>
      <c r="B8722" s="19"/>
      <c r="C8722" s="19"/>
      <c r="D8722" s="19"/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</row>
    <row r="8723" spans="1:15" ht="16.5" x14ac:dyDescent="0.3">
      <c r="A8723" s="2" t="str">
        <f>IF(ISBLANK(D8723),"",'Cover Page'!$C$7)</f>
        <v/>
      </c>
      <c r="B8723" s="19"/>
      <c r="C8723" s="19"/>
      <c r="D8723" s="19"/>
      <c r="E8723" s="19"/>
      <c r="F8723" s="19"/>
      <c r="G8723" s="19"/>
      <c r="H8723" s="19"/>
      <c r="I8723" s="19"/>
      <c r="J8723" s="19"/>
      <c r="K8723" s="19"/>
      <c r="L8723" s="19"/>
      <c r="M8723" s="19"/>
      <c r="N8723" s="19"/>
      <c r="O8723" s="19"/>
    </row>
    <row r="8724" spans="1:15" ht="16.5" x14ac:dyDescent="0.3">
      <c r="A8724" s="2" t="str">
        <f>IF(ISBLANK(D8724),"",'Cover Page'!$C$7)</f>
        <v/>
      </c>
      <c r="B8724" s="19"/>
      <c r="C8724" s="19"/>
      <c r="D8724" s="19"/>
      <c r="E8724" s="19"/>
      <c r="F8724" s="19"/>
      <c r="G8724" s="19"/>
      <c r="H8724" s="19"/>
      <c r="I8724" s="19"/>
      <c r="J8724" s="19"/>
      <c r="K8724" s="19"/>
      <c r="L8724" s="19"/>
      <c r="M8724" s="19"/>
      <c r="N8724" s="19"/>
      <c r="O8724" s="19"/>
    </row>
    <row r="8725" spans="1:15" ht="16.5" x14ac:dyDescent="0.3">
      <c r="A8725" s="2" t="str">
        <f>IF(ISBLANK(D8725),"",'Cover Page'!$C$7)</f>
        <v/>
      </c>
      <c r="B8725" s="19"/>
      <c r="C8725" s="19"/>
      <c r="D8725" s="19"/>
      <c r="E8725" s="19"/>
      <c r="F8725" s="19"/>
      <c r="G8725" s="19"/>
      <c r="H8725" s="19"/>
      <c r="I8725" s="19"/>
      <c r="J8725" s="19"/>
      <c r="K8725" s="19"/>
      <c r="L8725" s="19"/>
      <c r="M8725" s="19"/>
      <c r="N8725" s="19"/>
      <c r="O8725" s="19"/>
    </row>
    <row r="8726" spans="1:15" ht="16.5" x14ac:dyDescent="0.3">
      <c r="A8726" s="2" t="str">
        <f>IF(ISBLANK(D8726),"",'Cover Page'!$C$7)</f>
        <v/>
      </c>
      <c r="B8726" s="19"/>
      <c r="C8726" s="19"/>
      <c r="D8726" s="19"/>
      <c r="E8726" s="19"/>
      <c r="F8726" s="19"/>
      <c r="G8726" s="19"/>
      <c r="H8726" s="19"/>
      <c r="I8726" s="19"/>
      <c r="J8726" s="19"/>
      <c r="K8726" s="19"/>
      <c r="L8726" s="19"/>
      <c r="M8726" s="19"/>
      <c r="N8726" s="19"/>
      <c r="O8726" s="19"/>
    </row>
    <row r="8727" spans="1:15" ht="16.5" x14ac:dyDescent="0.3">
      <c r="A8727" s="2" t="str">
        <f>IF(ISBLANK(D8727),"",'Cover Page'!$C$7)</f>
        <v/>
      </c>
      <c r="B8727" s="19"/>
      <c r="C8727" s="19"/>
      <c r="D8727" s="19"/>
      <c r="E8727" s="19"/>
      <c r="F8727" s="19"/>
      <c r="G8727" s="19"/>
      <c r="H8727" s="19"/>
      <c r="I8727" s="19"/>
      <c r="J8727" s="19"/>
      <c r="K8727" s="19"/>
      <c r="L8727" s="19"/>
      <c r="M8727" s="19"/>
      <c r="N8727" s="19"/>
      <c r="O8727" s="19"/>
    </row>
    <row r="8728" spans="1:15" ht="16.5" x14ac:dyDescent="0.3">
      <c r="A8728" s="2" t="str">
        <f>IF(ISBLANK(D8728),"",'Cover Page'!$C$7)</f>
        <v/>
      </c>
      <c r="B8728" s="19"/>
      <c r="C8728" s="19"/>
      <c r="D8728" s="19"/>
      <c r="E8728" s="19"/>
      <c r="F8728" s="19"/>
      <c r="G8728" s="19"/>
      <c r="H8728" s="19"/>
      <c r="I8728" s="19"/>
      <c r="J8728" s="19"/>
      <c r="K8728" s="19"/>
      <c r="L8728" s="19"/>
      <c r="M8728" s="19"/>
      <c r="N8728" s="19"/>
      <c r="O8728" s="19"/>
    </row>
    <row r="8729" spans="1:15" ht="16.5" x14ac:dyDescent="0.3">
      <c r="A8729" s="2" t="str">
        <f>IF(ISBLANK(D8729),"",'Cover Page'!$C$7)</f>
        <v/>
      </c>
      <c r="B8729" s="19"/>
      <c r="C8729" s="19"/>
      <c r="D8729" s="19"/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</row>
    <row r="8730" spans="1:15" ht="16.5" x14ac:dyDescent="0.3">
      <c r="A8730" s="2" t="str">
        <f>IF(ISBLANK(D8730),"",'Cover Page'!$C$7)</f>
        <v/>
      </c>
      <c r="B8730" s="19"/>
      <c r="C8730" s="19"/>
      <c r="D8730" s="19"/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</row>
    <row r="8731" spans="1:15" ht="16.5" x14ac:dyDescent="0.3">
      <c r="A8731" s="2" t="str">
        <f>IF(ISBLANK(D8731),"",'Cover Page'!$C$7)</f>
        <v/>
      </c>
      <c r="B8731" s="19"/>
      <c r="C8731" s="19"/>
      <c r="D8731" s="19"/>
      <c r="E8731" s="19"/>
      <c r="F8731" s="19"/>
      <c r="G8731" s="19"/>
      <c r="H8731" s="19"/>
      <c r="I8731" s="19"/>
      <c r="J8731" s="19"/>
      <c r="K8731" s="19"/>
      <c r="L8731" s="19"/>
      <c r="M8731" s="19"/>
      <c r="N8731" s="19"/>
      <c r="O8731" s="19"/>
    </row>
    <row r="8732" spans="1:15" ht="16.5" x14ac:dyDescent="0.3">
      <c r="A8732" s="2" t="str">
        <f>IF(ISBLANK(D8732),"",'Cover Page'!$C$7)</f>
        <v/>
      </c>
      <c r="B8732" s="19"/>
      <c r="C8732" s="19"/>
      <c r="D8732" s="19"/>
      <c r="E8732" s="19"/>
      <c r="F8732" s="19"/>
      <c r="G8732" s="19"/>
      <c r="H8732" s="19"/>
      <c r="I8732" s="19"/>
      <c r="J8732" s="19"/>
      <c r="K8732" s="19"/>
      <c r="L8732" s="19"/>
      <c r="M8732" s="19"/>
      <c r="N8732" s="19"/>
      <c r="O8732" s="19"/>
    </row>
    <row r="8733" spans="1:15" ht="16.5" x14ac:dyDescent="0.3">
      <c r="A8733" s="2" t="str">
        <f>IF(ISBLANK(D8733),"",'Cover Page'!$C$7)</f>
        <v/>
      </c>
      <c r="B8733" s="19"/>
      <c r="C8733" s="19"/>
      <c r="D8733" s="19"/>
      <c r="E8733" s="19"/>
      <c r="F8733" s="19"/>
      <c r="G8733" s="19"/>
      <c r="H8733" s="19"/>
      <c r="I8733" s="19"/>
      <c r="J8733" s="19"/>
      <c r="K8733" s="19"/>
      <c r="L8733" s="19"/>
      <c r="M8733" s="19"/>
      <c r="N8733" s="19"/>
      <c r="O8733" s="19"/>
    </row>
    <row r="8734" spans="1:15" ht="16.5" x14ac:dyDescent="0.3">
      <c r="A8734" s="2" t="str">
        <f>IF(ISBLANK(D8734),"",'Cover Page'!$C$7)</f>
        <v/>
      </c>
      <c r="B8734" s="19"/>
      <c r="C8734" s="19"/>
      <c r="D8734" s="19"/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</row>
    <row r="8735" spans="1:15" ht="16.5" x14ac:dyDescent="0.3">
      <c r="A8735" s="2" t="str">
        <f>IF(ISBLANK(D8735),"",'Cover Page'!$C$7)</f>
        <v/>
      </c>
      <c r="B8735" s="19"/>
      <c r="C8735" s="19"/>
      <c r="D8735" s="19"/>
      <c r="E8735" s="19"/>
      <c r="F8735" s="19"/>
      <c r="G8735" s="19"/>
      <c r="H8735" s="19"/>
      <c r="I8735" s="19"/>
      <c r="J8735" s="19"/>
      <c r="K8735" s="19"/>
      <c r="L8735" s="19"/>
      <c r="M8735" s="19"/>
      <c r="N8735" s="19"/>
      <c r="O8735" s="19"/>
    </row>
    <row r="8736" spans="1:15" ht="16.5" x14ac:dyDescent="0.3">
      <c r="A8736" s="2" t="str">
        <f>IF(ISBLANK(D8736),"",'Cover Page'!$C$7)</f>
        <v/>
      </c>
      <c r="B8736" s="19"/>
      <c r="C8736" s="19"/>
      <c r="D8736" s="19"/>
      <c r="E8736" s="19"/>
      <c r="F8736" s="19"/>
      <c r="G8736" s="19"/>
      <c r="H8736" s="19"/>
      <c r="I8736" s="19"/>
      <c r="J8736" s="19"/>
      <c r="K8736" s="19"/>
      <c r="L8736" s="19"/>
      <c r="M8736" s="19"/>
      <c r="N8736" s="19"/>
      <c r="O8736" s="19"/>
    </row>
    <row r="8737" spans="1:15" ht="16.5" x14ac:dyDescent="0.3">
      <c r="A8737" s="2" t="str">
        <f>IF(ISBLANK(D8737),"",'Cover Page'!$C$7)</f>
        <v/>
      </c>
      <c r="B8737" s="19"/>
      <c r="C8737" s="19"/>
      <c r="D8737" s="19"/>
      <c r="E8737" s="19"/>
      <c r="F8737" s="19"/>
      <c r="G8737" s="19"/>
      <c r="H8737" s="19"/>
      <c r="I8737" s="19"/>
      <c r="J8737" s="19"/>
      <c r="K8737" s="19"/>
      <c r="L8737" s="19"/>
      <c r="M8737" s="19"/>
      <c r="N8737" s="19"/>
      <c r="O8737" s="19"/>
    </row>
    <row r="8738" spans="1:15" ht="16.5" x14ac:dyDescent="0.3">
      <c r="A8738" s="2" t="str">
        <f>IF(ISBLANK(D8738),"",'Cover Page'!$C$7)</f>
        <v/>
      </c>
      <c r="B8738" s="19"/>
      <c r="C8738" s="19"/>
      <c r="D8738" s="19"/>
      <c r="E8738" s="19"/>
      <c r="F8738" s="19"/>
      <c r="G8738" s="19"/>
      <c r="H8738" s="19"/>
      <c r="I8738" s="19"/>
      <c r="J8738" s="19"/>
      <c r="K8738" s="19"/>
      <c r="L8738" s="19"/>
      <c r="M8738" s="19"/>
      <c r="N8738" s="19"/>
      <c r="O8738" s="19"/>
    </row>
    <row r="8739" spans="1:15" ht="16.5" x14ac:dyDescent="0.3">
      <c r="A8739" s="2" t="str">
        <f>IF(ISBLANK(D8739),"",'Cover Page'!$C$7)</f>
        <v/>
      </c>
      <c r="B8739" s="19"/>
      <c r="C8739" s="19"/>
      <c r="D8739" s="19"/>
      <c r="E8739" s="19"/>
      <c r="F8739" s="19"/>
      <c r="G8739" s="19"/>
      <c r="H8739" s="19"/>
      <c r="I8739" s="19"/>
      <c r="J8739" s="19"/>
      <c r="K8739" s="19"/>
      <c r="L8739" s="19"/>
      <c r="M8739" s="19"/>
      <c r="N8739" s="19"/>
      <c r="O8739" s="19"/>
    </row>
    <row r="8740" spans="1:15" ht="16.5" x14ac:dyDescent="0.3">
      <c r="A8740" s="2" t="str">
        <f>IF(ISBLANK(D8740),"",'Cover Page'!$C$7)</f>
        <v/>
      </c>
      <c r="B8740" s="19"/>
      <c r="C8740" s="19"/>
      <c r="D8740" s="19"/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</row>
    <row r="8741" spans="1:15" ht="16.5" x14ac:dyDescent="0.3">
      <c r="A8741" s="2" t="str">
        <f>IF(ISBLANK(D8741),"",'Cover Page'!$C$7)</f>
        <v/>
      </c>
      <c r="B8741" s="19"/>
      <c r="C8741" s="19"/>
      <c r="D8741" s="19"/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</row>
    <row r="8742" spans="1:15" ht="16.5" x14ac:dyDescent="0.3">
      <c r="A8742" s="2" t="str">
        <f>IF(ISBLANK(D8742),"",'Cover Page'!$C$7)</f>
        <v/>
      </c>
      <c r="B8742" s="19"/>
      <c r="C8742" s="19"/>
      <c r="D8742" s="19"/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</row>
    <row r="8743" spans="1:15" ht="16.5" x14ac:dyDescent="0.3">
      <c r="A8743" s="2" t="str">
        <f>IF(ISBLANK(D8743),"",'Cover Page'!$C$7)</f>
        <v/>
      </c>
      <c r="B8743" s="19"/>
      <c r="C8743" s="19"/>
      <c r="D8743" s="19"/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</row>
    <row r="8744" spans="1:15" ht="16.5" x14ac:dyDescent="0.3">
      <c r="A8744" s="2" t="str">
        <f>IF(ISBLANK(D8744),"",'Cover Page'!$C$7)</f>
        <v/>
      </c>
      <c r="B8744" s="19"/>
      <c r="C8744" s="19"/>
      <c r="D8744" s="19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</row>
    <row r="8745" spans="1:15" ht="16.5" x14ac:dyDescent="0.3">
      <c r="A8745" s="2" t="str">
        <f>IF(ISBLANK(D8745),"",'Cover Page'!$C$7)</f>
        <v/>
      </c>
      <c r="B8745" s="19"/>
      <c r="C8745" s="19"/>
      <c r="D8745" s="19"/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</row>
    <row r="8746" spans="1:15" ht="16.5" x14ac:dyDescent="0.3">
      <c r="A8746" s="2" t="str">
        <f>IF(ISBLANK(D8746),"",'Cover Page'!$C$7)</f>
        <v/>
      </c>
      <c r="B8746" s="19"/>
      <c r="C8746" s="19"/>
      <c r="D8746" s="19"/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</row>
    <row r="8747" spans="1:15" ht="16.5" x14ac:dyDescent="0.3">
      <c r="A8747" s="2" t="str">
        <f>IF(ISBLANK(D8747),"",'Cover Page'!$C$7)</f>
        <v/>
      </c>
      <c r="B8747" s="19"/>
      <c r="C8747" s="19"/>
      <c r="D8747" s="19"/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</row>
    <row r="8748" spans="1:15" ht="16.5" x14ac:dyDescent="0.3">
      <c r="A8748" s="2" t="str">
        <f>IF(ISBLANK(D8748),"",'Cover Page'!$C$7)</f>
        <v/>
      </c>
      <c r="B8748" s="19"/>
      <c r="C8748" s="19"/>
      <c r="D8748" s="19"/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</row>
    <row r="8749" spans="1:15" ht="16.5" x14ac:dyDescent="0.3">
      <c r="A8749" s="2" t="str">
        <f>IF(ISBLANK(D8749),"",'Cover Page'!$C$7)</f>
        <v/>
      </c>
      <c r="B8749" s="19"/>
      <c r="C8749" s="19"/>
      <c r="D8749" s="19"/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</row>
    <row r="8750" spans="1:15" ht="16.5" x14ac:dyDescent="0.3">
      <c r="A8750" s="2" t="str">
        <f>IF(ISBLANK(D8750),"",'Cover Page'!$C$7)</f>
        <v/>
      </c>
      <c r="B8750" s="19"/>
      <c r="C8750" s="19"/>
      <c r="D8750" s="19"/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</row>
    <row r="8751" spans="1:15" ht="16.5" x14ac:dyDescent="0.3">
      <c r="A8751" s="2" t="str">
        <f>IF(ISBLANK(D8751),"",'Cover Page'!$C$7)</f>
        <v/>
      </c>
      <c r="B8751" s="19"/>
      <c r="C8751" s="19"/>
      <c r="D8751" s="19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</row>
    <row r="8752" spans="1:15" ht="16.5" x14ac:dyDescent="0.3">
      <c r="A8752" s="2" t="str">
        <f>IF(ISBLANK(D8752),"",'Cover Page'!$C$7)</f>
        <v/>
      </c>
      <c r="B8752" s="19"/>
      <c r="C8752" s="19"/>
      <c r="D8752" s="19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</row>
    <row r="8753" spans="1:15" ht="16.5" x14ac:dyDescent="0.3">
      <c r="A8753" s="2" t="str">
        <f>IF(ISBLANK(D8753),"",'Cover Page'!$C$7)</f>
        <v/>
      </c>
      <c r="B8753" s="19"/>
      <c r="C8753" s="19"/>
      <c r="D8753" s="19"/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</row>
    <row r="8754" spans="1:15" ht="16.5" x14ac:dyDescent="0.3">
      <c r="A8754" s="2" t="str">
        <f>IF(ISBLANK(D8754),"",'Cover Page'!$C$7)</f>
        <v/>
      </c>
      <c r="B8754" s="19"/>
      <c r="C8754" s="19"/>
      <c r="D8754" s="19"/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</row>
    <row r="8755" spans="1:15" ht="16.5" x14ac:dyDescent="0.3">
      <c r="A8755" s="2" t="str">
        <f>IF(ISBLANK(D8755),"",'Cover Page'!$C$7)</f>
        <v/>
      </c>
      <c r="B8755" s="19"/>
      <c r="C8755" s="19"/>
      <c r="D8755" s="19"/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</row>
    <row r="8756" spans="1:15" ht="16.5" x14ac:dyDescent="0.3">
      <c r="A8756" s="2" t="str">
        <f>IF(ISBLANK(D8756),"",'Cover Page'!$C$7)</f>
        <v/>
      </c>
      <c r="B8756" s="19"/>
      <c r="C8756" s="19"/>
      <c r="D8756" s="19"/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</row>
    <row r="8757" spans="1:15" ht="16.5" x14ac:dyDescent="0.3">
      <c r="A8757" s="2" t="str">
        <f>IF(ISBLANK(D8757),"",'Cover Page'!$C$7)</f>
        <v/>
      </c>
      <c r="B8757" s="19"/>
      <c r="C8757" s="19"/>
      <c r="D8757" s="19"/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</row>
    <row r="8758" spans="1:15" ht="16.5" x14ac:dyDescent="0.3">
      <c r="A8758" s="2" t="str">
        <f>IF(ISBLANK(D8758),"",'Cover Page'!$C$7)</f>
        <v/>
      </c>
      <c r="B8758" s="19"/>
      <c r="C8758" s="19"/>
      <c r="D8758" s="19"/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</row>
    <row r="8759" spans="1:15" ht="16.5" x14ac:dyDescent="0.3">
      <c r="A8759" s="2" t="str">
        <f>IF(ISBLANK(D8759),"",'Cover Page'!$C$7)</f>
        <v/>
      </c>
      <c r="B8759" s="19"/>
      <c r="C8759" s="19"/>
      <c r="D8759" s="19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</row>
    <row r="8760" spans="1:15" ht="16.5" x14ac:dyDescent="0.3">
      <c r="A8760" s="2" t="str">
        <f>IF(ISBLANK(D8760),"",'Cover Page'!$C$7)</f>
        <v/>
      </c>
      <c r="B8760" s="19"/>
      <c r="C8760" s="19"/>
      <c r="D8760" s="19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</row>
    <row r="8761" spans="1:15" ht="16.5" x14ac:dyDescent="0.3">
      <c r="A8761" s="2" t="str">
        <f>IF(ISBLANK(D8761),"",'Cover Page'!$C$7)</f>
        <v/>
      </c>
      <c r="B8761" s="19"/>
      <c r="C8761" s="19"/>
      <c r="D8761" s="19"/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</row>
    <row r="8762" spans="1:15" ht="16.5" x14ac:dyDescent="0.3">
      <c r="A8762" s="2" t="str">
        <f>IF(ISBLANK(D8762),"",'Cover Page'!$C$7)</f>
        <v/>
      </c>
      <c r="B8762" s="19"/>
      <c r="C8762" s="19"/>
      <c r="D8762" s="19"/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</row>
    <row r="8763" spans="1:15" ht="16.5" x14ac:dyDescent="0.3">
      <c r="A8763" s="2" t="str">
        <f>IF(ISBLANK(D8763),"",'Cover Page'!$C$7)</f>
        <v/>
      </c>
      <c r="B8763" s="19"/>
      <c r="C8763" s="19"/>
      <c r="D8763" s="19"/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</row>
    <row r="8764" spans="1:15" ht="16.5" x14ac:dyDescent="0.3">
      <c r="A8764" s="2" t="str">
        <f>IF(ISBLANK(D8764),"",'Cover Page'!$C$7)</f>
        <v/>
      </c>
      <c r="B8764" s="19"/>
      <c r="C8764" s="19"/>
      <c r="D8764" s="19"/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</row>
    <row r="8765" spans="1:15" ht="16.5" x14ac:dyDescent="0.3">
      <c r="A8765" s="2" t="str">
        <f>IF(ISBLANK(D8765),"",'Cover Page'!$C$7)</f>
        <v/>
      </c>
      <c r="B8765" s="19"/>
      <c r="C8765" s="19"/>
      <c r="D8765" s="19"/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</row>
    <row r="8766" spans="1:15" ht="16.5" x14ac:dyDescent="0.3">
      <c r="A8766" s="2" t="str">
        <f>IF(ISBLANK(D8766),"",'Cover Page'!$C$7)</f>
        <v/>
      </c>
      <c r="B8766" s="19"/>
      <c r="C8766" s="19"/>
      <c r="D8766" s="19"/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</row>
    <row r="8767" spans="1:15" ht="16.5" x14ac:dyDescent="0.3">
      <c r="A8767" s="2" t="str">
        <f>IF(ISBLANK(D8767),"",'Cover Page'!$C$7)</f>
        <v/>
      </c>
      <c r="B8767" s="19"/>
      <c r="C8767" s="19"/>
      <c r="D8767" s="19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</row>
    <row r="8768" spans="1:15" ht="16.5" x14ac:dyDescent="0.3">
      <c r="A8768" s="2" t="str">
        <f>IF(ISBLANK(D8768),"",'Cover Page'!$C$7)</f>
        <v/>
      </c>
      <c r="B8768" s="19"/>
      <c r="C8768" s="19"/>
      <c r="D8768" s="19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</row>
    <row r="8769" spans="1:15" ht="16.5" x14ac:dyDescent="0.3">
      <c r="A8769" s="2" t="str">
        <f>IF(ISBLANK(D8769),"",'Cover Page'!$C$7)</f>
        <v/>
      </c>
      <c r="B8769" s="19"/>
      <c r="C8769" s="19"/>
      <c r="D8769" s="19"/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</row>
    <row r="8770" spans="1:15" ht="16.5" x14ac:dyDescent="0.3">
      <c r="A8770" s="2" t="str">
        <f>IF(ISBLANK(D8770),"",'Cover Page'!$C$7)</f>
        <v/>
      </c>
      <c r="B8770" s="19"/>
      <c r="C8770" s="19"/>
      <c r="D8770" s="19"/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</row>
    <row r="8771" spans="1:15" ht="16.5" x14ac:dyDescent="0.3">
      <c r="A8771" s="2" t="str">
        <f>IF(ISBLANK(D8771),"",'Cover Page'!$C$7)</f>
        <v/>
      </c>
      <c r="B8771" s="19"/>
      <c r="C8771" s="19"/>
      <c r="D8771" s="19"/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</row>
    <row r="8772" spans="1:15" ht="16.5" x14ac:dyDescent="0.3">
      <c r="A8772" s="2" t="str">
        <f>IF(ISBLANK(D8772),"",'Cover Page'!$C$7)</f>
        <v/>
      </c>
      <c r="B8772" s="19"/>
      <c r="C8772" s="19"/>
      <c r="D8772" s="19"/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</row>
    <row r="8773" spans="1:15" ht="16.5" x14ac:dyDescent="0.3">
      <c r="A8773" s="2" t="str">
        <f>IF(ISBLANK(D8773),"",'Cover Page'!$C$7)</f>
        <v/>
      </c>
      <c r="B8773" s="19"/>
      <c r="C8773" s="19"/>
      <c r="D8773" s="19"/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</row>
    <row r="8774" spans="1:15" ht="16.5" x14ac:dyDescent="0.3">
      <c r="A8774" s="2" t="str">
        <f>IF(ISBLANK(D8774),"",'Cover Page'!$C$7)</f>
        <v/>
      </c>
      <c r="B8774" s="19"/>
      <c r="C8774" s="19"/>
      <c r="D8774" s="19"/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</row>
    <row r="8775" spans="1:15" ht="16.5" x14ac:dyDescent="0.3">
      <c r="A8775" s="2" t="str">
        <f>IF(ISBLANK(D8775),"",'Cover Page'!$C$7)</f>
        <v/>
      </c>
      <c r="B8775" s="19"/>
      <c r="C8775" s="19"/>
      <c r="D8775" s="19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</row>
    <row r="8776" spans="1:15" ht="16.5" x14ac:dyDescent="0.3">
      <c r="A8776" s="2" t="str">
        <f>IF(ISBLANK(D8776),"",'Cover Page'!$C$7)</f>
        <v/>
      </c>
      <c r="B8776" s="19"/>
      <c r="C8776" s="19"/>
      <c r="D8776" s="19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</row>
    <row r="8777" spans="1:15" ht="16.5" x14ac:dyDescent="0.3">
      <c r="A8777" s="2" t="str">
        <f>IF(ISBLANK(D8777),"",'Cover Page'!$C$7)</f>
        <v/>
      </c>
      <c r="B8777" s="19"/>
      <c r="C8777" s="19"/>
      <c r="D8777" s="19"/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</row>
    <row r="8778" spans="1:15" ht="16.5" x14ac:dyDescent="0.3">
      <c r="A8778" s="2" t="str">
        <f>IF(ISBLANK(D8778),"",'Cover Page'!$C$7)</f>
        <v/>
      </c>
      <c r="B8778" s="19"/>
      <c r="C8778" s="19"/>
      <c r="D8778" s="19"/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</row>
    <row r="8779" spans="1:15" ht="16.5" x14ac:dyDescent="0.3">
      <c r="A8779" s="2" t="str">
        <f>IF(ISBLANK(D8779),"",'Cover Page'!$C$7)</f>
        <v/>
      </c>
      <c r="B8779" s="19"/>
      <c r="C8779" s="19"/>
      <c r="D8779" s="19"/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</row>
    <row r="8780" spans="1:15" ht="16.5" x14ac:dyDescent="0.3">
      <c r="A8780" s="2" t="str">
        <f>IF(ISBLANK(D8780),"",'Cover Page'!$C$7)</f>
        <v/>
      </c>
      <c r="B8780" s="19"/>
      <c r="C8780" s="19"/>
      <c r="D8780" s="19"/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</row>
    <row r="8781" spans="1:15" ht="16.5" x14ac:dyDescent="0.3">
      <c r="A8781" s="2" t="str">
        <f>IF(ISBLANK(D8781),"",'Cover Page'!$C$7)</f>
        <v/>
      </c>
      <c r="B8781" s="19"/>
      <c r="C8781" s="19"/>
      <c r="D8781" s="19"/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</row>
    <row r="8782" spans="1:15" ht="16.5" x14ac:dyDescent="0.3">
      <c r="A8782" s="2" t="str">
        <f>IF(ISBLANK(D8782),"",'Cover Page'!$C$7)</f>
        <v/>
      </c>
      <c r="B8782" s="19"/>
      <c r="C8782" s="19"/>
      <c r="D8782" s="19"/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</row>
    <row r="8783" spans="1:15" ht="16.5" x14ac:dyDescent="0.3">
      <c r="A8783" s="2" t="str">
        <f>IF(ISBLANK(D8783),"",'Cover Page'!$C$7)</f>
        <v/>
      </c>
      <c r="B8783" s="19"/>
      <c r="C8783" s="19"/>
      <c r="D8783" s="19"/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</row>
    <row r="8784" spans="1:15" ht="16.5" x14ac:dyDescent="0.3">
      <c r="A8784" s="2" t="str">
        <f>IF(ISBLANK(D8784),"",'Cover Page'!$C$7)</f>
        <v/>
      </c>
      <c r="B8784" s="19"/>
      <c r="C8784" s="19"/>
      <c r="D8784" s="19"/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</row>
    <row r="8785" spans="1:15" ht="16.5" x14ac:dyDescent="0.3">
      <c r="A8785" s="2" t="str">
        <f>IF(ISBLANK(D8785),"",'Cover Page'!$C$7)</f>
        <v/>
      </c>
      <c r="B8785" s="19"/>
      <c r="C8785" s="19"/>
      <c r="D8785" s="19"/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</row>
    <row r="8786" spans="1:15" ht="16.5" x14ac:dyDescent="0.3">
      <c r="A8786" s="2" t="str">
        <f>IF(ISBLANK(D8786),"",'Cover Page'!$C$7)</f>
        <v/>
      </c>
      <c r="B8786" s="19"/>
      <c r="C8786" s="19"/>
      <c r="D8786" s="19"/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</row>
    <row r="8787" spans="1:15" ht="16.5" x14ac:dyDescent="0.3">
      <c r="A8787" s="2" t="str">
        <f>IF(ISBLANK(D8787),"",'Cover Page'!$C$7)</f>
        <v/>
      </c>
      <c r="B8787" s="19"/>
      <c r="C8787" s="19"/>
      <c r="D8787" s="19"/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</row>
    <row r="8788" spans="1:15" ht="16.5" x14ac:dyDescent="0.3">
      <c r="A8788" s="2" t="str">
        <f>IF(ISBLANK(D8788),"",'Cover Page'!$C$7)</f>
        <v/>
      </c>
      <c r="B8788" s="19"/>
      <c r="C8788" s="19"/>
      <c r="D8788" s="19"/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</row>
    <row r="8789" spans="1:15" ht="16.5" x14ac:dyDescent="0.3">
      <c r="A8789" s="2" t="str">
        <f>IF(ISBLANK(D8789),"",'Cover Page'!$C$7)</f>
        <v/>
      </c>
      <c r="B8789" s="19"/>
      <c r="C8789" s="19"/>
      <c r="D8789" s="19"/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</row>
    <row r="8790" spans="1:15" ht="16.5" x14ac:dyDescent="0.3">
      <c r="A8790" s="2" t="str">
        <f>IF(ISBLANK(D8790),"",'Cover Page'!$C$7)</f>
        <v/>
      </c>
      <c r="B8790" s="19"/>
      <c r="C8790" s="19"/>
      <c r="D8790" s="19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</row>
    <row r="8791" spans="1:15" ht="16.5" x14ac:dyDescent="0.3">
      <c r="A8791" s="2" t="str">
        <f>IF(ISBLANK(D8791),"",'Cover Page'!$C$7)</f>
        <v/>
      </c>
      <c r="B8791" s="19"/>
      <c r="C8791" s="19"/>
      <c r="D8791" s="19"/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</row>
    <row r="8792" spans="1:15" ht="16.5" x14ac:dyDescent="0.3">
      <c r="A8792" s="2" t="str">
        <f>IF(ISBLANK(D8792),"",'Cover Page'!$C$7)</f>
        <v/>
      </c>
      <c r="B8792" s="19"/>
      <c r="C8792" s="19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</row>
    <row r="8793" spans="1:15" ht="16.5" x14ac:dyDescent="0.3">
      <c r="A8793" s="2" t="str">
        <f>IF(ISBLANK(D8793),"",'Cover Page'!$C$7)</f>
        <v/>
      </c>
      <c r="B8793" s="19"/>
      <c r="C8793" s="19"/>
      <c r="D8793" s="19"/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</row>
    <row r="8794" spans="1:15" ht="16.5" x14ac:dyDescent="0.3">
      <c r="A8794" s="2" t="str">
        <f>IF(ISBLANK(D8794),"",'Cover Page'!$C$7)</f>
        <v/>
      </c>
      <c r="B8794" s="19"/>
      <c r="C8794" s="19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</row>
    <row r="8795" spans="1:15" ht="16.5" x14ac:dyDescent="0.3">
      <c r="A8795" s="2" t="str">
        <f>IF(ISBLANK(D8795),"",'Cover Page'!$C$7)</f>
        <v/>
      </c>
      <c r="B8795" s="19"/>
      <c r="C8795" s="19"/>
      <c r="D8795" s="19"/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</row>
    <row r="8796" spans="1:15" ht="16.5" x14ac:dyDescent="0.3">
      <c r="A8796" s="2" t="str">
        <f>IF(ISBLANK(D8796),"",'Cover Page'!$C$7)</f>
        <v/>
      </c>
      <c r="B8796" s="19"/>
      <c r="C8796" s="19"/>
      <c r="D8796" s="19"/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</row>
    <row r="8797" spans="1:15" ht="16.5" x14ac:dyDescent="0.3">
      <c r="A8797" s="2" t="str">
        <f>IF(ISBLANK(D8797),"",'Cover Page'!$C$7)</f>
        <v/>
      </c>
      <c r="B8797" s="19"/>
      <c r="C8797" s="19"/>
      <c r="D8797" s="19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</row>
    <row r="8798" spans="1:15" ht="16.5" x14ac:dyDescent="0.3">
      <c r="A8798" s="2" t="str">
        <f>IF(ISBLANK(D8798),"",'Cover Page'!$C$7)</f>
        <v/>
      </c>
      <c r="B8798" s="19"/>
      <c r="C8798" s="19"/>
      <c r="D8798" s="19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</row>
    <row r="8799" spans="1:15" ht="16.5" x14ac:dyDescent="0.3">
      <c r="A8799" s="2" t="str">
        <f>IF(ISBLANK(D8799),"",'Cover Page'!$C$7)</f>
        <v/>
      </c>
      <c r="B8799" s="19"/>
      <c r="C8799" s="19"/>
      <c r="D8799" s="19"/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</row>
    <row r="8800" spans="1:15" ht="16.5" x14ac:dyDescent="0.3">
      <c r="A8800" s="2" t="str">
        <f>IF(ISBLANK(D8800),"",'Cover Page'!$C$7)</f>
        <v/>
      </c>
      <c r="B8800" s="19"/>
      <c r="C8800" s="19"/>
      <c r="D8800" s="19"/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</row>
    <row r="8801" spans="1:15" ht="16.5" x14ac:dyDescent="0.3">
      <c r="A8801" s="2" t="str">
        <f>IF(ISBLANK(D8801),"",'Cover Page'!$C$7)</f>
        <v/>
      </c>
      <c r="B8801" s="19"/>
      <c r="C8801" s="19"/>
      <c r="D8801" s="19"/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</row>
    <row r="8802" spans="1:15" ht="16.5" x14ac:dyDescent="0.3">
      <c r="A8802" s="2" t="str">
        <f>IF(ISBLANK(D8802),"",'Cover Page'!$C$7)</f>
        <v/>
      </c>
      <c r="B8802" s="19"/>
      <c r="C8802" s="19"/>
      <c r="D8802" s="19"/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</row>
    <row r="8803" spans="1:15" ht="16.5" x14ac:dyDescent="0.3">
      <c r="A8803" s="2" t="str">
        <f>IF(ISBLANK(D8803),"",'Cover Page'!$C$7)</f>
        <v/>
      </c>
      <c r="B8803" s="19"/>
      <c r="C8803" s="19"/>
      <c r="D8803" s="19"/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</row>
    <row r="8804" spans="1:15" ht="16.5" x14ac:dyDescent="0.3">
      <c r="A8804" s="2" t="str">
        <f>IF(ISBLANK(D8804),"",'Cover Page'!$C$7)</f>
        <v/>
      </c>
      <c r="B8804" s="19"/>
      <c r="C8804" s="19"/>
      <c r="D8804" s="19"/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</row>
    <row r="8805" spans="1:15" ht="16.5" x14ac:dyDescent="0.3">
      <c r="A8805" s="2" t="str">
        <f>IF(ISBLANK(D8805),"",'Cover Page'!$C$7)</f>
        <v/>
      </c>
      <c r="B8805" s="19"/>
      <c r="C8805" s="19"/>
      <c r="D8805" s="19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</row>
    <row r="8806" spans="1:15" ht="16.5" x14ac:dyDescent="0.3">
      <c r="A8806" s="2" t="str">
        <f>IF(ISBLANK(D8806),"",'Cover Page'!$C$7)</f>
        <v/>
      </c>
      <c r="B8806" s="19"/>
      <c r="C8806" s="19"/>
      <c r="D8806" s="19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</row>
    <row r="8807" spans="1:15" ht="16.5" x14ac:dyDescent="0.3">
      <c r="A8807" s="2" t="str">
        <f>IF(ISBLANK(D8807),"",'Cover Page'!$C$7)</f>
        <v/>
      </c>
      <c r="B8807" s="19"/>
      <c r="C8807" s="19"/>
      <c r="D8807" s="19"/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</row>
    <row r="8808" spans="1:15" ht="16.5" x14ac:dyDescent="0.3">
      <c r="A8808" s="2" t="str">
        <f>IF(ISBLANK(D8808),"",'Cover Page'!$C$7)</f>
        <v/>
      </c>
      <c r="B8808" s="19"/>
      <c r="C8808" s="19"/>
      <c r="D8808" s="19"/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</row>
    <row r="8809" spans="1:15" ht="16.5" x14ac:dyDescent="0.3">
      <c r="A8809" s="2" t="str">
        <f>IF(ISBLANK(D8809),"",'Cover Page'!$C$7)</f>
        <v/>
      </c>
      <c r="B8809" s="19"/>
      <c r="C8809" s="19"/>
      <c r="D8809" s="19"/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</row>
    <row r="8810" spans="1:15" ht="16.5" x14ac:dyDescent="0.3">
      <c r="A8810" s="2" t="str">
        <f>IF(ISBLANK(D8810),"",'Cover Page'!$C$7)</f>
        <v/>
      </c>
      <c r="B8810" s="19"/>
      <c r="C8810" s="19"/>
      <c r="D8810" s="19"/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</row>
    <row r="8811" spans="1:15" ht="16.5" x14ac:dyDescent="0.3">
      <c r="A8811" s="2" t="str">
        <f>IF(ISBLANK(D8811),"",'Cover Page'!$C$7)</f>
        <v/>
      </c>
      <c r="B8811" s="19"/>
      <c r="C8811" s="19"/>
      <c r="D8811" s="19"/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</row>
    <row r="8812" spans="1:15" ht="16.5" x14ac:dyDescent="0.3">
      <c r="A8812" s="2" t="str">
        <f>IF(ISBLANK(D8812),"",'Cover Page'!$C$7)</f>
        <v/>
      </c>
      <c r="B8812" s="19"/>
      <c r="C8812" s="19"/>
      <c r="D8812" s="19"/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</row>
    <row r="8813" spans="1:15" ht="16.5" x14ac:dyDescent="0.3">
      <c r="A8813" s="2" t="str">
        <f>IF(ISBLANK(D8813),"",'Cover Page'!$C$7)</f>
        <v/>
      </c>
      <c r="B8813" s="19"/>
      <c r="C8813" s="19"/>
      <c r="D8813" s="19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</row>
    <row r="8814" spans="1:15" ht="16.5" x14ac:dyDescent="0.3">
      <c r="A8814" s="2" t="str">
        <f>IF(ISBLANK(D8814),"",'Cover Page'!$C$7)</f>
        <v/>
      </c>
      <c r="B8814" s="19"/>
      <c r="C8814" s="19"/>
      <c r="D8814" s="19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</row>
    <row r="8815" spans="1:15" ht="16.5" x14ac:dyDescent="0.3">
      <c r="A8815" s="2" t="str">
        <f>IF(ISBLANK(D8815),"",'Cover Page'!$C$7)</f>
        <v/>
      </c>
      <c r="B8815" s="19"/>
      <c r="C8815" s="19"/>
      <c r="D8815" s="19"/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</row>
    <row r="8816" spans="1:15" ht="16.5" x14ac:dyDescent="0.3">
      <c r="A8816" s="2" t="str">
        <f>IF(ISBLANK(D8816),"",'Cover Page'!$C$7)</f>
        <v/>
      </c>
      <c r="B8816" s="19"/>
      <c r="C8816" s="19"/>
      <c r="D8816" s="19"/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</row>
    <row r="8817" spans="1:15" ht="16.5" x14ac:dyDescent="0.3">
      <c r="A8817" s="2" t="str">
        <f>IF(ISBLANK(D8817),"",'Cover Page'!$C$7)</f>
        <v/>
      </c>
      <c r="B8817" s="19"/>
      <c r="C8817" s="19"/>
      <c r="D8817" s="19"/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</row>
    <row r="8818" spans="1:15" ht="16.5" x14ac:dyDescent="0.3">
      <c r="A8818" s="2" t="str">
        <f>IF(ISBLANK(D8818),"",'Cover Page'!$C$7)</f>
        <v/>
      </c>
      <c r="B8818" s="19"/>
      <c r="C8818" s="19"/>
      <c r="D8818" s="19"/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</row>
    <row r="8819" spans="1:15" ht="16.5" x14ac:dyDescent="0.3">
      <c r="A8819" s="2" t="str">
        <f>IF(ISBLANK(D8819),"",'Cover Page'!$C$7)</f>
        <v/>
      </c>
      <c r="B8819" s="19"/>
      <c r="C8819" s="19"/>
      <c r="D8819" s="19"/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</row>
    <row r="8820" spans="1:15" ht="16.5" x14ac:dyDescent="0.3">
      <c r="A8820" s="2" t="str">
        <f>IF(ISBLANK(D8820),"",'Cover Page'!$C$7)</f>
        <v/>
      </c>
      <c r="B8820" s="19"/>
      <c r="C8820" s="19"/>
      <c r="D8820" s="19"/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</row>
    <row r="8821" spans="1:15" ht="16.5" x14ac:dyDescent="0.3">
      <c r="A8821" s="2" t="str">
        <f>IF(ISBLANK(D8821),"",'Cover Page'!$C$7)</f>
        <v/>
      </c>
      <c r="B8821" s="19"/>
      <c r="C8821" s="19"/>
      <c r="D8821" s="19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</row>
    <row r="8822" spans="1:15" ht="16.5" x14ac:dyDescent="0.3">
      <c r="A8822" s="2" t="str">
        <f>IF(ISBLANK(D8822),"",'Cover Page'!$C$7)</f>
        <v/>
      </c>
      <c r="B8822" s="19"/>
      <c r="C8822" s="19"/>
      <c r="D8822" s="19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</row>
    <row r="8823" spans="1:15" ht="16.5" x14ac:dyDescent="0.3">
      <c r="A8823" s="2" t="str">
        <f>IF(ISBLANK(D8823),"",'Cover Page'!$C$7)</f>
        <v/>
      </c>
      <c r="B8823" s="19"/>
      <c r="C8823" s="19"/>
      <c r="D8823" s="19"/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</row>
    <row r="8824" spans="1:15" ht="16.5" x14ac:dyDescent="0.3">
      <c r="A8824" s="2" t="str">
        <f>IF(ISBLANK(D8824),"",'Cover Page'!$C$7)</f>
        <v/>
      </c>
      <c r="B8824" s="19"/>
      <c r="C8824" s="19"/>
      <c r="D8824" s="19"/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</row>
    <row r="8825" spans="1:15" ht="16.5" x14ac:dyDescent="0.3">
      <c r="A8825" s="2" t="str">
        <f>IF(ISBLANK(D8825),"",'Cover Page'!$C$7)</f>
        <v/>
      </c>
      <c r="B8825" s="19"/>
      <c r="C8825" s="19"/>
      <c r="D8825" s="19"/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</row>
    <row r="8826" spans="1:15" ht="16.5" x14ac:dyDescent="0.3">
      <c r="A8826" s="2" t="str">
        <f>IF(ISBLANK(D8826),"",'Cover Page'!$C$7)</f>
        <v/>
      </c>
      <c r="B8826" s="19"/>
      <c r="C8826" s="19"/>
      <c r="D8826" s="19"/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</row>
    <row r="8827" spans="1:15" ht="16.5" x14ac:dyDescent="0.3">
      <c r="A8827" s="2" t="str">
        <f>IF(ISBLANK(D8827),"",'Cover Page'!$C$7)</f>
        <v/>
      </c>
      <c r="B8827" s="19"/>
      <c r="C8827" s="19"/>
      <c r="D8827" s="19"/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</row>
    <row r="8828" spans="1:15" ht="16.5" x14ac:dyDescent="0.3">
      <c r="A8828" s="2" t="str">
        <f>IF(ISBLANK(D8828),"",'Cover Page'!$C$7)</f>
        <v/>
      </c>
      <c r="B8828" s="19"/>
      <c r="C8828" s="19"/>
      <c r="D8828" s="19"/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</row>
    <row r="8829" spans="1:15" ht="16.5" x14ac:dyDescent="0.3">
      <c r="A8829" s="2" t="str">
        <f>IF(ISBLANK(D8829),"",'Cover Page'!$C$7)</f>
        <v/>
      </c>
      <c r="B8829" s="19"/>
      <c r="C8829" s="19"/>
      <c r="D8829" s="19"/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</row>
    <row r="8830" spans="1:15" ht="16.5" x14ac:dyDescent="0.3">
      <c r="A8830" s="2" t="str">
        <f>IF(ISBLANK(D8830),"",'Cover Page'!$C$7)</f>
        <v/>
      </c>
      <c r="B8830" s="19"/>
      <c r="C8830" s="19"/>
      <c r="D8830" s="19"/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</row>
    <row r="8831" spans="1:15" ht="16.5" x14ac:dyDescent="0.3">
      <c r="A8831" s="2" t="str">
        <f>IF(ISBLANK(D8831),"",'Cover Page'!$C$7)</f>
        <v/>
      </c>
      <c r="B8831" s="19"/>
      <c r="C8831" s="19"/>
      <c r="D8831" s="19"/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</row>
    <row r="8832" spans="1:15" ht="16.5" x14ac:dyDescent="0.3">
      <c r="A8832" s="2" t="str">
        <f>IF(ISBLANK(D8832),"",'Cover Page'!$C$7)</f>
        <v/>
      </c>
      <c r="B8832" s="19"/>
      <c r="C8832" s="19"/>
      <c r="D8832" s="19"/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</row>
    <row r="8833" spans="1:15" ht="16.5" x14ac:dyDescent="0.3">
      <c r="A8833" s="2" t="str">
        <f>IF(ISBLANK(D8833),"",'Cover Page'!$C$7)</f>
        <v/>
      </c>
      <c r="B8833" s="19"/>
      <c r="C8833" s="19"/>
      <c r="D8833" s="19"/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</row>
    <row r="8834" spans="1:15" ht="16.5" x14ac:dyDescent="0.3">
      <c r="A8834" s="2" t="str">
        <f>IF(ISBLANK(D8834),"",'Cover Page'!$C$7)</f>
        <v/>
      </c>
      <c r="B8834" s="19"/>
      <c r="C8834" s="19"/>
      <c r="D8834" s="19"/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</row>
    <row r="8835" spans="1:15" ht="16.5" x14ac:dyDescent="0.3">
      <c r="A8835" s="2" t="str">
        <f>IF(ISBLANK(D8835),"",'Cover Page'!$C$7)</f>
        <v/>
      </c>
      <c r="B8835" s="19"/>
      <c r="C8835" s="19"/>
      <c r="D8835" s="19"/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</row>
    <row r="8836" spans="1:15" ht="16.5" x14ac:dyDescent="0.3">
      <c r="A8836" s="2" t="str">
        <f>IF(ISBLANK(D8836),"",'Cover Page'!$C$7)</f>
        <v/>
      </c>
      <c r="B8836" s="19"/>
      <c r="C8836" s="19"/>
      <c r="D8836" s="19"/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</row>
    <row r="8837" spans="1:15" ht="16.5" x14ac:dyDescent="0.3">
      <c r="A8837" s="2" t="str">
        <f>IF(ISBLANK(D8837),"",'Cover Page'!$C$7)</f>
        <v/>
      </c>
      <c r="B8837" s="19"/>
      <c r="C8837" s="19"/>
      <c r="D8837" s="19"/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</row>
    <row r="8838" spans="1:15" ht="16.5" x14ac:dyDescent="0.3">
      <c r="A8838" s="2" t="str">
        <f>IF(ISBLANK(D8838),"",'Cover Page'!$C$7)</f>
        <v/>
      </c>
      <c r="B8838" s="19"/>
      <c r="C8838" s="19"/>
      <c r="D8838" s="19"/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</row>
    <row r="8839" spans="1:15" ht="16.5" x14ac:dyDescent="0.3">
      <c r="A8839" s="2" t="str">
        <f>IF(ISBLANK(D8839),"",'Cover Page'!$C$7)</f>
        <v/>
      </c>
      <c r="B8839" s="19"/>
      <c r="C8839" s="19"/>
      <c r="D8839" s="19"/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</row>
    <row r="8840" spans="1:15" ht="16.5" x14ac:dyDescent="0.3">
      <c r="A8840" s="2" t="str">
        <f>IF(ISBLANK(D8840),"",'Cover Page'!$C$7)</f>
        <v/>
      </c>
      <c r="B8840" s="19"/>
      <c r="C8840" s="19"/>
      <c r="D8840" s="19"/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</row>
    <row r="8841" spans="1:15" ht="16.5" x14ac:dyDescent="0.3">
      <c r="A8841" s="2" t="str">
        <f>IF(ISBLANK(D8841),"",'Cover Page'!$C$7)</f>
        <v/>
      </c>
      <c r="B8841" s="19"/>
      <c r="C8841" s="19"/>
      <c r="D8841" s="19"/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</row>
    <row r="8842" spans="1:15" ht="16.5" x14ac:dyDescent="0.3">
      <c r="A8842" s="2" t="str">
        <f>IF(ISBLANK(D8842),"",'Cover Page'!$C$7)</f>
        <v/>
      </c>
      <c r="B8842" s="19"/>
      <c r="C8842" s="19"/>
      <c r="D8842" s="19"/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</row>
    <row r="8843" spans="1:15" ht="16.5" x14ac:dyDescent="0.3">
      <c r="A8843" s="2" t="str">
        <f>IF(ISBLANK(D8843),"",'Cover Page'!$C$7)</f>
        <v/>
      </c>
      <c r="B8843" s="19"/>
      <c r="C8843" s="19"/>
      <c r="D8843" s="19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</row>
    <row r="8844" spans="1:15" ht="16.5" x14ac:dyDescent="0.3">
      <c r="A8844" s="2" t="str">
        <f>IF(ISBLANK(D8844),"",'Cover Page'!$C$7)</f>
        <v/>
      </c>
      <c r="B8844" s="19"/>
      <c r="C8844" s="19"/>
      <c r="D8844" s="19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</row>
    <row r="8845" spans="1:15" ht="16.5" x14ac:dyDescent="0.3">
      <c r="A8845" s="2" t="str">
        <f>IF(ISBLANK(D8845),"",'Cover Page'!$C$7)</f>
        <v/>
      </c>
      <c r="B8845" s="19"/>
      <c r="C8845" s="19"/>
      <c r="D8845" s="19"/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</row>
    <row r="8846" spans="1:15" ht="16.5" x14ac:dyDescent="0.3">
      <c r="A8846" s="2" t="str">
        <f>IF(ISBLANK(D8846),"",'Cover Page'!$C$7)</f>
        <v/>
      </c>
      <c r="B8846" s="19"/>
      <c r="C8846" s="19"/>
      <c r="D8846" s="19"/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</row>
    <row r="8847" spans="1:15" ht="16.5" x14ac:dyDescent="0.3">
      <c r="A8847" s="2" t="str">
        <f>IF(ISBLANK(D8847),"",'Cover Page'!$C$7)</f>
        <v/>
      </c>
      <c r="B8847" s="19"/>
      <c r="C8847" s="19"/>
      <c r="D8847" s="19"/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</row>
    <row r="8848" spans="1:15" ht="16.5" x14ac:dyDescent="0.3">
      <c r="A8848" s="2" t="str">
        <f>IF(ISBLANK(D8848),"",'Cover Page'!$C$7)</f>
        <v/>
      </c>
      <c r="B8848" s="19"/>
      <c r="C8848" s="19"/>
      <c r="D8848" s="19"/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</row>
    <row r="8849" spans="1:15" ht="16.5" x14ac:dyDescent="0.3">
      <c r="A8849" s="2" t="str">
        <f>IF(ISBLANK(D8849),"",'Cover Page'!$C$7)</f>
        <v/>
      </c>
      <c r="B8849" s="19"/>
      <c r="C8849" s="19"/>
      <c r="D8849" s="19"/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</row>
    <row r="8850" spans="1:15" ht="16.5" x14ac:dyDescent="0.3">
      <c r="A8850" s="2" t="str">
        <f>IF(ISBLANK(D8850),"",'Cover Page'!$C$7)</f>
        <v/>
      </c>
      <c r="B8850" s="19"/>
      <c r="C8850" s="19"/>
      <c r="D8850" s="19"/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</row>
    <row r="8851" spans="1:15" ht="16.5" x14ac:dyDescent="0.3">
      <c r="A8851" s="2" t="str">
        <f>IF(ISBLANK(D8851),"",'Cover Page'!$C$7)</f>
        <v/>
      </c>
      <c r="B8851" s="19"/>
      <c r="C8851" s="19"/>
      <c r="D8851" s="19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</row>
    <row r="8852" spans="1:15" ht="16.5" x14ac:dyDescent="0.3">
      <c r="A8852" s="2" t="str">
        <f>IF(ISBLANK(D8852),"",'Cover Page'!$C$7)</f>
        <v/>
      </c>
      <c r="B8852" s="19"/>
      <c r="C8852" s="19"/>
      <c r="D8852" s="19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</row>
    <row r="8853" spans="1:15" ht="16.5" x14ac:dyDescent="0.3">
      <c r="A8853" s="2" t="str">
        <f>IF(ISBLANK(D8853),"",'Cover Page'!$C$7)</f>
        <v/>
      </c>
      <c r="B8853" s="19"/>
      <c r="C8853" s="19"/>
      <c r="D8853" s="19"/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</row>
    <row r="8854" spans="1:15" ht="16.5" x14ac:dyDescent="0.3">
      <c r="A8854" s="2" t="str">
        <f>IF(ISBLANK(D8854),"",'Cover Page'!$C$7)</f>
        <v/>
      </c>
      <c r="B8854" s="19"/>
      <c r="C8854" s="19"/>
      <c r="D8854" s="19"/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</row>
    <row r="8855" spans="1:15" ht="16.5" x14ac:dyDescent="0.3">
      <c r="A8855" s="2" t="str">
        <f>IF(ISBLANK(D8855),"",'Cover Page'!$C$7)</f>
        <v/>
      </c>
      <c r="B8855" s="19"/>
      <c r="C8855" s="19"/>
      <c r="D8855" s="19"/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</row>
    <row r="8856" spans="1:15" ht="16.5" x14ac:dyDescent="0.3">
      <c r="A8856" s="2" t="str">
        <f>IF(ISBLANK(D8856),"",'Cover Page'!$C$7)</f>
        <v/>
      </c>
      <c r="B8856" s="19"/>
      <c r="C8856" s="19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</row>
    <row r="8857" spans="1:15" ht="16.5" x14ac:dyDescent="0.3">
      <c r="A8857" s="2" t="str">
        <f>IF(ISBLANK(D8857),"",'Cover Page'!$C$7)</f>
        <v/>
      </c>
      <c r="B8857" s="19"/>
      <c r="C8857" s="19"/>
      <c r="D8857" s="19"/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</row>
    <row r="8858" spans="1:15" ht="16.5" x14ac:dyDescent="0.3">
      <c r="A8858" s="2" t="str">
        <f>IF(ISBLANK(D8858),"",'Cover Page'!$C$7)</f>
        <v/>
      </c>
      <c r="B8858" s="19"/>
      <c r="C8858" s="19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</row>
    <row r="8859" spans="1:15" ht="16.5" x14ac:dyDescent="0.3">
      <c r="A8859" s="2" t="str">
        <f>IF(ISBLANK(D8859),"",'Cover Page'!$C$7)</f>
        <v/>
      </c>
      <c r="B8859" s="19"/>
      <c r="C8859" s="19"/>
      <c r="D8859" s="19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</row>
    <row r="8860" spans="1:15" ht="16.5" x14ac:dyDescent="0.3">
      <c r="A8860" s="2" t="str">
        <f>IF(ISBLANK(D8860),"",'Cover Page'!$C$7)</f>
        <v/>
      </c>
      <c r="B8860" s="19"/>
      <c r="C8860" s="19"/>
      <c r="D8860" s="19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</row>
    <row r="8861" spans="1:15" ht="16.5" x14ac:dyDescent="0.3">
      <c r="A8861" s="2" t="str">
        <f>IF(ISBLANK(D8861),"",'Cover Page'!$C$7)</f>
        <v/>
      </c>
      <c r="B8861" s="19"/>
      <c r="C8861" s="19"/>
      <c r="D8861" s="19"/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</row>
    <row r="8862" spans="1:15" ht="16.5" x14ac:dyDescent="0.3">
      <c r="A8862" s="2" t="str">
        <f>IF(ISBLANK(D8862),"",'Cover Page'!$C$7)</f>
        <v/>
      </c>
      <c r="B8862" s="19"/>
      <c r="C8862" s="19"/>
      <c r="D8862" s="19"/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</row>
    <row r="8863" spans="1:15" ht="16.5" x14ac:dyDescent="0.3">
      <c r="A8863" s="2" t="str">
        <f>IF(ISBLANK(D8863),"",'Cover Page'!$C$7)</f>
        <v/>
      </c>
      <c r="B8863" s="19"/>
      <c r="C8863" s="19"/>
      <c r="D8863" s="19"/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</row>
    <row r="8864" spans="1:15" ht="16.5" x14ac:dyDescent="0.3">
      <c r="A8864" s="2" t="str">
        <f>IF(ISBLANK(D8864),"",'Cover Page'!$C$7)</f>
        <v/>
      </c>
      <c r="B8864" s="19"/>
      <c r="C8864" s="19"/>
      <c r="D8864" s="19"/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</row>
    <row r="8865" spans="1:15" ht="16.5" x14ac:dyDescent="0.3">
      <c r="A8865" s="2" t="str">
        <f>IF(ISBLANK(D8865),"",'Cover Page'!$C$7)</f>
        <v/>
      </c>
      <c r="B8865" s="19"/>
      <c r="C8865" s="19"/>
      <c r="D8865" s="19"/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</row>
    <row r="8866" spans="1:15" ht="16.5" x14ac:dyDescent="0.3">
      <c r="A8866" s="2" t="str">
        <f>IF(ISBLANK(D8866),"",'Cover Page'!$C$7)</f>
        <v/>
      </c>
      <c r="B8866" s="19"/>
      <c r="C8866" s="19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</row>
    <row r="8867" spans="1:15" ht="16.5" x14ac:dyDescent="0.3">
      <c r="A8867" s="2" t="str">
        <f>IF(ISBLANK(D8867),"",'Cover Page'!$C$7)</f>
        <v/>
      </c>
      <c r="B8867" s="19"/>
      <c r="C8867" s="19"/>
      <c r="D8867" s="19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</row>
    <row r="8868" spans="1:15" ht="16.5" x14ac:dyDescent="0.3">
      <c r="A8868" s="2" t="str">
        <f>IF(ISBLANK(D8868),"",'Cover Page'!$C$7)</f>
        <v/>
      </c>
      <c r="B8868" s="19"/>
      <c r="C8868" s="19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</row>
    <row r="8869" spans="1:15" ht="16.5" x14ac:dyDescent="0.3">
      <c r="A8869" s="2" t="str">
        <f>IF(ISBLANK(D8869),"",'Cover Page'!$C$7)</f>
        <v/>
      </c>
      <c r="B8869" s="19"/>
      <c r="C8869" s="19"/>
      <c r="D8869" s="19"/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</row>
    <row r="8870" spans="1:15" ht="16.5" x14ac:dyDescent="0.3">
      <c r="A8870" s="2" t="str">
        <f>IF(ISBLANK(D8870),"",'Cover Page'!$C$7)</f>
        <v/>
      </c>
      <c r="B8870" s="19"/>
      <c r="C8870" s="19"/>
      <c r="D8870" s="19"/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</row>
    <row r="8871" spans="1:15" ht="16.5" x14ac:dyDescent="0.3">
      <c r="A8871" s="2" t="str">
        <f>IF(ISBLANK(D8871),"",'Cover Page'!$C$7)</f>
        <v/>
      </c>
      <c r="B8871" s="19"/>
      <c r="C8871" s="19"/>
      <c r="D8871" s="19"/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</row>
    <row r="8872" spans="1:15" ht="16.5" x14ac:dyDescent="0.3">
      <c r="A8872" s="2" t="str">
        <f>IF(ISBLANK(D8872),"",'Cover Page'!$C$7)</f>
        <v/>
      </c>
      <c r="B8872" s="19"/>
      <c r="C8872" s="19"/>
      <c r="D8872" s="19"/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</row>
    <row r="8873" spans="1:15" ht="16.5" x14ac:dyDescent="0.3">
      <c r="A8873" s="2" t="str">
        <f>IF(ISBLANK(D8873),"",'Cover Page'!$C$7)</f>
        <v/>
      </c>
      <c r="B8873" s="19"/>
      <c r="C8873" s="19"/>
      <c r="D8873" s="19"/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</row>
    <row r="8874" spans="1:15" ht="16.5" x14ac:dyDescent="0.3">
      <c r="A8874" s="2" t="str">
        <f>IF(ISBLANK(D8874),"",'Cover Page'!$C$7)</f>
        <v/>
      </c>
      <c r="B8874" s="19"/>
      <c r="C8874" s="19"/>
      <c r="D8874" s="19"/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</row>
    <row r="8875" spans="1:15" ht="16.5" x14ac:dyDescent="0.3">
      <c r="A8875" s="2" t="str">
        <f>IF(ISBLANK(D8875),"",'Cover Page'!$C$7)</f>
        <v/>
      </c>
      <c r="B8875" s="19"/>
      <c r="C8875" s="19"/>
      <c r="D8875" s="19"/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</row>
    <row r="8876" spans="1:15" ht="16.5" x14ac:dyDescent="0.3">
      <c r="A8876" s="2" t="str">
        <f>IF(ISBLANK(D8876),"",'Cover Page'!$C$7)</f>
        <v/>
      </c>
      <c r="B8876" s="19"/>
      <c r="C8876" s="19"/>
      <c r="D8876" s="19"/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</row>
    <row r="8877" spans="1:15" ht="16.5" x14ac:dyDescent="0.3">
      <c r="A8877" s="2" t="str">
        <f>IF(ISBLANK(D8877),"",'Cover Page'!$C$7)</f>
        <v/>
      </c>
      <c r="B8877" s="19"/>
      <c r="C8877" s="19"/>
      <c r="D8877" s="19"/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</row>
    <row r="8878" spans="1:15" ht="16.5" x14ac:dyDescent="0.3">
      <c r="A8878" s="2" t="str">
        <f>IF(ISBLANK(D8878),"",'Cover Page'!$C$7)</f>
        <v/>
      </c>
      <c r="B8878" s="19"/>
      <c r="C8878" s="19"/>
      <c r="D8878" s="19"/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</row>
    <row r="8879" spans="1:15" ht="16.5" x14ac:dyDescent="0.3">
      <c r="A8879" s="2" t="str">
        <f>IF(ISBLANK(D8879),"",'Cover Page'!$C$7)</f>
        <v/>
      </c>
      <c r="B8879" s="19"/>
      <c r="C8879" s="19"/>
      <c r="D8879" s="19"/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</row>
    <row r="8880" spans="1:15" ht="16.5" x14ac:dyDescent="0.3">
      <c r="A8880" s="2" t="str">
        <f>IF(ISBLANK(D8880),"",'Cover Page'!$C$7)</f>
        <v/>
      </c>
      <c r="B8880" s="19"/>
      <c r="C8880" s="19"/>
      <c r="D8880" s="19"/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</row>
    <row r="8881" spans="1:15" ht="16.5" x14ac:dyDescent="0.3">
      <c r="A8881" s="2" t="str">
        <f>IF(ISBLANK(D8881),"",'Cover Page'!$C$7)</f>
        <v/>
      </c>
      <c r="B8881" s="19"/>
      <c r="C8881" s="19"/>
      <c r="D8881" s="19"/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</row>
    <row r="8882" spans="1:15" ht="16.5" x14ac:dyDescent="0.3">
      <c r="A8882" s="2" t="str">
        <f>IF(ISBLANK(D8882),"",'Cover Page'!$C$7)</f>
        <v/>
      </c>
      <c r="B8882" s="19"/>
      <c r="C8882" s="19"/>
      <c r="D8882" s="19"/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</row>
    <row r="8883" spans="1:15" ht="16.5" x14ac:dyDescent="0.3">
      <c r="A8883" s="2" t="str">
        <f>IF(ISBLANK(D8883),"",'Cover Page'!$C$7)</f>
        <v/>
      </c>
      <c r="B8883" s="19"/>
      <c r="C8883" s="19"/>
      <c r="D8883" s="19"/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</row>
    <row r="8884" spans="1:15" ht="16.5" x14ac:dyDescent="0.3">
      <c r="A8884" s="2" t="str">
        <f>IF(ISBLANK(D8884),"",'Cover Page'!$C$7)</f>
        <v/>
      </c>
      <c r="B8884" s="19"/>
      <c r="C8884" s="19"/>
      <c r="D8884" s="19"/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</row>
    <row r="8885" spans="1:15" ht="16.5" x14ac:dyDescent="0.3">
      <c r="A8885" s="2" t="str">
        <f>IF(ISBLANK(D8885),"",'Cover Page'!$C$7)</f>
        <v/>
      </c>
      <c r="B8885" s="19"/>
      <c r="C8885" s="19"/>
      <c r="D8885" s="19"/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</row>
    <row r="8886" spans="1:15" ht="16.5" x14ac:dyDescent="0.3">
      <c r="A8886" s="2" t="str">
        <f>IF(ISBLANK(D8886),"",'Cover Page'!$C$7)</f>
        <v/>
      </c>
      <c r="B8886" s="19"/>
      <c r="C8886" s="19"/>
      <c r="D8886" s="19"/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</row>
    <row r="8887" spans="1:15" ht="16.5" x14ac:dyDescent="0.3">
      <c r="A8887" s="2" t="str">
        <f>IF(ISBLANK(D8887),"",'Cover Page'!$C$7)</f>
        <v/>
      </c>
      <c r="B8887" s="19"/>
      <c r="C8887" s="19"/>
      <c r="D8887" s="19"/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</row>
    <row r="8888" spans="1:15" ht="16.5" x14ac:dyDescent="0.3">
      <c r="A8888" s="2" t="str">
        <f>IF(ISBLANK(D8888),"",'Cover Page'!$C$7)</f>
        <v/>
      </c>
      <c r="B8888" s="19"/>
      <c r="C8888" s="19"/>
      <c r="D8888" s="19"/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</row>
    <row r="8889" spans="1:15" ht="16.5" x14ac:dyDescent="0.3">
      <c r="A8889" s="2" t="str">
        <f>IF(ISBLANK(D8889),"",'Cover Page'!$C$7)</f>
        <v/>
      </c>
      <c r="B8889" s="19"/>
      <c r="C8889" s="19"/>
      <c r="D8889" s="19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</row>
    <row r="8890" spans="1:15" ht="16.5" x14ac:dyDescent="0.3">
      <c r="A8890" s="2" t="str">
        <f>IF(ISBLANK(D8890),"",'Cover Page'!$C$7)</f>
        <v/>
      </c>
      <c r="B8890" s="19"/>
      <c r="C8890" s="19"/>
      <c r="D8890" s="19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</row>
    <row r="8891" spans="1:15" ht="16.5" x14ac:dyDescent="0.3">
      <c r="A8891" s="2" t="str">
        <f>IF(ISBLANK(D8891),"",'Cover Page'!$C$7)</f>
        <v/>
      </c>
      <c r="B8891" s="19"/>
      <c r="C8891" s="19"/>
      <c r="D8891" s="19"/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</row>
    <row r="8892" spans="1:15" ht="16.5" x14ac:dyDescent="0.3">
      <c r="A8892" s="2" t="str">
        <f>IF(ISBLANK(D8892),"",'Cover Page'!$C$7)</f>
        <v/>
      </c>
      <c r="B8892" s="19"/>
      <c r="C8892" s="19"/>
      <c r="D8892" s="19"/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</row>
    <row r="8893" spans="1:15" ht="16.5" x14ac:dyDescent="0.3">
      <c r="A8893" s="2" t="str">
        <f>IF(ISBLANK(D8893),"",'Cover Page'!$C$7)</f>
        <v/>
      </c>
      <c r="B8893" s="19"/>
      <c r="C8893" s="19"/>
      <c r="D8893" s="19"/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</row>
    <row r="8894" spans="1:15" ht="16.5" x14ac:dyDescent="0.3">
      <c r="A8894" s="2" t="str">
        <f>IF(ISBLANK(D8894),"",'Cover Page'!$C$7)</f>
        <v/>
      </c>
      <c r="B8894" s="19"/>
      <c r="C8894" s="19"/>
      <c r="D8894" s="19"/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</row>
    <row r="8895" spans="1:15" ht="16.5" x14ac:dyDescent="0.3">
      <c r="A8895" s="2" t="str">
        <f>IF(ISBLANK(D8895),"",'Cover Page'!$C$7)</f>
        <v/>
      </c>
      <c r="B8895" s="19"/>
      <c r="C8895" s="19"/>
      <c r="D8895" s="19"/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</row>
    <row r="8896" spans="1:15" ht="16.5" x14ac:dyDescent="0.3">
      <c r="A8896" s="2" t="str">
        <f>IF(ISBLANK(D8896),"",'Cover Page'!$C$7)</f>
        <v/>
      </c>
      <c r="B8896" s="19"/>
      <c r="C8896" s="19"/>
      <c r="D8896" s="19"/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</row>
    <row r="8897" spans="1:15" ht="16.5" x14ac:dyDescent="0.3">
      <c r="A8897" s="2" t="str">
        <f>IF(ISBLANK(D8897),"",'Cover Page'!$C$7)</f>
        <v/>
      </c>
      <c r="B8897" s="19"/>
      <c r="C8897" s="19"/>
      <c r="D8897" s="19"/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</row>
    <row r="8898" spans="1:15" ht="16.5" x14ac:dyDescent="0.3">
      <c r="A8898" s="2" t="str">
        <f>IF(ISBLANK(D8898),"",'Cover Page'!$C$7)</f>
        <v/>
      </c>
      <c r="B8898" s="19"/>
      <c r="C8898" s="19"/>
      <c r="D8898" s="19"/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</row>
    <row r="8899" spans="1:15" ht="16.5" x14ac:dyDescent="0.3">
      <c r="A8899" s="2" t="str">
        <f>IF(ISBLANK(D8899),"",'Cover Page'!$C$7)</f>
        <v/>
      </c>
      <c r="B8899" s="19"/>
      <c r="C8899" s="19"/>
      <c r="D8899" s="19"/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</row>
    <row r="8900" spans="1:15" ht="16.5" x14ac:dyDescent="0.3">
      <c r="A8900" s="2" t="str">
        <f>IF(ISBLANK(D8900),"",'Cover Page'!$C$7)</f>
        <v/>
      </c>
      <c r="B8900" s="19"/>
      <c r="C8900" s="19"/>
      <c r="D8900" s="19"/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</row>
    <row r="8901" spans="1:15" ht="16.5" x14ac:dyDescent="0.3">
      <c r="A8901" s="2" t="str">
        <f>IF(ISBLANK(D8901),"",'Cover Page'!$C$7)</f>
        <v/>
      </c>
      <c r="B8901" s="19"/>
      <c r="C8901" s="19"/>
      <c r="D8901" s="19"/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</row>
    <row r="8902" spans="1:15" ht="16.5" x14ac:dyDescent="0.3">
      <c r="A8902" s="2" t="str">
        <f>IF(ISBLANK(D8902),"",'Cover Page'!$C$7)</f>
        <v/>
      </c>
      <c r="B8902" s="19"/>
      <c r="C8902" s="19"/>
      <c r="D8902" s="19"/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</row>
    <row r="8903" spans="1:15" ht="16.5" x14ac:dyDescent="0.3">
      <c r="A8903" s="2" t="str">
        <f>IF(ISBLANK(D8903),"",'Cover Page'!$C$7)</f>
        <v/>
      </c>
      <c r="B8903" s="19"/>
      <c r="C8903" s="19"/>
      <c r="D8903" s="19"/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</row>
    <row r="8904" spans="1:15" ht="16.5" x14ac:dyDescent="0.3">
      <c r="A8904" s="2" t="str">
        <f>IF(ISBLANK(D8904),"",'Cover Page'!$C$7)</f>
        <v/>
      </c>
      <c r="B8904" s="19"/>
      <c r="C8904" s="19"/>
      <c r="D8904" s="19"/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</row>
    <row r="8905" spans="1:15" ht="16.5" x14ac:dyDescent="0.3">
      <c r="A8905" s="2" t="str">
        <f>IF(ISBLANK(D8905),"",'Cover Page'!$C$7)</f>
        <v/>
      </c>
      <c r="B8905" s="19"/>
      <c r="C8905" s="19"/>
      <c r="D8905" s="19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</row>
    <row r="8906" spans="1:15" ht="16.5" x14ac:dyDescent="0.3">
      <c r="A8906" s="2" t="str">
        <f>IF(ISBLANK(D8906),"",'Cover Page'!$C$7)</f>
        <v/>
      </c>
      <c r="B8906" s="19"/>
      <c r="C8906" s="19"/>
      <c r="D8906" s="19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</row>
    <row r="8907" spans="1:15" ht="16.5" x14ac:dyDescent="0.3">
      <c r="A8907" s="2" t="str">
        <f>IF(ISBLANK(D8907),"",'Cover Page'!$C$7)</f>
        <v/>
      </c>
      <c r="B8907" s="19"/>
      <c r="C8907" s="19"/>
      <c r="D8907" s="19"/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</row>
    <row r="8908" spans="1:15" ht="16.5" x14ac:dyDescent="0.3">
      <c r="A8908" s="2" t="str">
        <f>IF(ISBLANK(D8908),"",'Cover Page'!$C$7)</f>
        <v/>
      </c>
      <c r="B8908" s="19"/>
      <c r="C8908" s="19"/>
      <c r="D8908" s="19"/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</row>
    <row r="8909" spans="1:15" ht="16.5" x14ac:dyDescent="0.3">
      <c r="A8909" s="2" t="str">
        <f>IF(ISBLANK(D8909),"",'Cover Page'!$C$7)</f>
        <v/>
      </c>
      <c r="B8909" s="19"/>
      <c r="C8909" s="19"/>
      <c r="D8909" s="19"/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</row>
    <row r="8910" spans="1:15" ht="16.5" x14ac:dyDescent="0.3">
      <c r="A8910" s="2" t="str">
        <f>IF(ISBLANK(D8910),"",'Cover Page'!$C$7)</f>
        <v/>
      </c>
      <c r="B8910" s="19"/>
      <c r="C8910" s="19"/>
      <c r="D8910" s="19"/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</row>
    <row r="8911" spans="1:15" ht="16.5" x14ac:dyDescent="0.3">
      <c r="A8911" s="2" t="str">
        <f>IF(ISBLANK(D8911),"",'Cover Page'!$C$7)</f>
        <v/>
      </c>
      <c r="B8911" s="19"/>
      <c r="C8911" s="19"/>
      <c r="D8911" s="19"/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</row>
    <row r="8912" spans="1:15" ht="16.5" x14ac:dyDescent="0.3">
      <c r="A8912" s="2" t="str">
        <f>IF(ISBLANK(D8912),"",'Cover Page'!$C$7)</f>
        <v/>
      </c>
      <c r="B8912" s="19"/>
      <c r="C8912" s="19"/>
      <c r="D8912" s="19"/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</row>
    <row r="8913" spans="1:15" ht="16.5" x14ac:dyDescent="0.3">
      <c r="A8913" s="2" t="str">
        <f>IF(ISBLANK(D8913),"",'Cover Page'!$C$7)</f>
        <v/>
      </c>
      <c r="B8913" s="19"/>
      <c r="C8913" s="19"/>
      <c r="D8913" s="19"/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</row>
    <row r="8914" spans="1:15" ht="16.5" x14ac:dyDescent="0.3">
      <c r="A8914" s="2" t="str">
        <f>IF(ISBLANK(D8914),"",'Cover Page'!$C$7)</f>
        <v/>
      </c>
      <c r="B8914" s="19"/>
      <c r="C8914" s="19"/>
      <c r="D8914" s="19"/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</row>
    <row r="8915" spans="1:15" ht="16.5" x14ac:dyDescent="0.3">
      <c r="A8915" s="2" t="str">
        <f>IF(ISBLANK(D8915),"",'Cover Page'!$C$7)</f>
        <v/>
      </c>
      <c r="B8915" s="19"/>
      <c r="C8915" s="19"/>
      <c r="D8915" s="19"/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</row>
    <row r="8916" spans="1:15" ht="16.5" x14ac:dyDescent="0.3">
      <c r="A8916" s="2" t="str">
        <f>IF(ISBLANK(D8916),"",'Cover Page'!$C$7)</f>
        <v/>
      </c>
      <c r="B8916" s="19"/>
      <c r="C8916" s="19"/>
      <c r="D8916" s="19"/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</row>
    <row r="8917" spans="1:15" ht="16.5" x14ac:dyDescent="0.3">
      <c r="A8917" s="2" t="str">
        <f>IF(ISBLANK(D8917),"",'Cover Page'!$C$7)</f>
        <v/>
      </c>
      <c r="B8917" s="19"/>
      <c r="C8917" s="19"/>
      <c r="D8917" s="19"/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</row>
    <row r="8918" spans="1:15" ht="16.5" x14ac:dyDescent="0.3">
      <c r="A8918" s="2" t="str">
        <f>IF(ISBLANK(D8918),"",'Cover Page'!$C$7)</f>
        <v/>
      </c>
      <c r="B8918" s="19"/>
      <c r="C8918" s="19"/>
      <c r="D8918" s="19"/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</row>
    <row r="8919" spans="1:15" ht="16.5" x14ac:dyDescent="0.3">
      <c r="A8919" s="2" t="str">
        <f>IF(ISBLANK(D8919),"",'Cover Page'!$C$7)</f>
        <v/>
      </c>
      <c r="B8919" s="19"/>
      <c r="C8919" s="19"/>
      <c r="D8919" s="19"/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</row>
    <row r="8920" spans="1:15" ht="16.5" x14ac:dyDescent="0.3">
      <c r="A8920" s="2" t="str">
        <f>IF(ISBLANK(D8920),"",'Cover Page'!$C$7)</f>
        <v/>
      </c>
      <c r="B8920" s="19"/>
      <c r="C8920" s="19"/>
      <c r="D8920" s="19"/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</row>
    <row r="8921" spans="1:15" ht="16.5" x14ac:dyDescent="0.3">
      <c r="A8921" s="2" t="str">
        <f>IF(ISBLANK(D8921),"",'Cover Page'!$C$7)</f>
        <v/>
      </c>
      <c r="B8921" s="19"/>
      <c r="C8921" s="19"/>
      <c r="D8921" s="19"/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</row>
    <row r="8922" spans="1:15" ht="16.5" x14ac:dyDescent="0.3">
      <c r="A8922" s="2" t="str">
        <f>IF(ISBLANK(D8922),"",'Cover Page'!$C$7)</f>
        <v/>
      </c>
      <c r="B8922" s="19"/>
      <c r="C8922" s="19"/>
      <c r="D8922" s="19"/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</row>
    <row r="8923" spans="1:15" ht="16.5" x14ac:dyDescent="0.3">
      <c r="A8923" s="2" t="str">
        <f>IF(ISBLANK(D8923),"",'Cover Page'!$C$7)</f>
        <v/>
      </c>
      <c r="B8923" s="19"/>
      <c r="C8923" s="19"/>
      <c r="D8923" s="19"/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</row>
    <row r="8924" spans="1:15" ht="16.5" x14ac:dyDescent="0.3">
      <c r="A8924" s="2" t="str">
        <f>IF(ISBLANK(D8924),"",'Cover Page'!$C$7)</f>
        <v/>
      </c>
      <c r="B8924" s="19"/>
      <c r="C8924" s="19"/>
      <c r="D8924" s="19"/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</row>
    <row r="8925" spans="1:15" ht="16.5" x14ac:dyDescent="0.3">
      <c r="A8925" s="2" t="str">
        <f>IF(ISBLANK(D8925),"",'Cover Page'!$C$7)</f>
        <v/>
      </c>
      <c r="B8925" s="19"/>
      <c r="C8925" s="19"/>
      <c r="D8925" s="19"/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</row>
    <row r="8926" spans="1:15" ht="16.5" x14ac:dyDescent="0.3">
      <c r="A8926" s="2" t="str">
        <f>IF(ISBLANK(D8926),"",'Cover Page'!$C$7)</f>
        <v/>
      </c>
      <c r="B8926" s="19"/>
      <c r="C8926" s="19"/>
      <c r="D8926" s="19"/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</row>
    <row r="8927" spans="1:15" ht="16.5" x14ac:dyDescent="0.3">
      <c r="A8927" s="2" t="str">
        <f>IF(ISBLANK(D8927),"",'Cover Page'!$C$7)</f>
        <v/>
      </c>
      <c r="B8927" s="19"/>
      <c r="C8927" s="19"/>
      <c r="D8927" s="19"/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</row>
    <row r="8928" spans="1:15" ht="16.5" x14ac:dyDescent="0.3">
      <c r="A8928" s="2" t="str">
        <f>IF(ISBLANK(D8928),"",'Cover Page'!$C$7)</f>
        <v/>
      </c>
      <c r="B8928" s="19"/>
      <c r="C8928" s="19"/>
      <c r="D8928" s="19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</row>
    <row r="8929" spans="1:15" ht="16.5" x14ac:dyDescent="0.3">
      <c r="A8929" s="2" t="str">
        <f>IF(ISBLANK(D8929),"",'Cover Page'!$C$7)</f>
        <v/>
      </c>
      <c r="B8929" s="19"/>
      <c r="C8929" s="19"/>
      <c r="D8929" s="19"/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</row>
    <row r="8930" spans="1:15" ht="16.5" x14ac:dyDescent="0.3">
      <c r="A8930" s="2" t="str">
        <f>IF(ISBLANK(D8930),"",'Cover Page'!$C$7)</f>
        <v/>
      </c>
      <c r="B8930" s="19"/>
      <c r="C8930" s="19"/>
      <c r="D8930" s="19"/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</row>
    <row r="8931" spans="1:15" ht="16.5" x14ac:dyDescent="0.3">
      <c r="A8931" s="2" t="str">
        <f>IF(ISBLANK(D8931),"",'Cover Page'!$C$7)</f>
        <v/>
      </c>
      <c r="B8931" s="19"/>
      <c r="C8931" s="19"/>
      <c r="D8931" s="19"/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</row>
    <row r="8932" spans="1:15" ht="16.5" x14ac:dyDescent="0.3">
      <c r="A8932" s="2" t="str">
        <f>IF(ISBLANK(D8932),"",'Cover Page'!$C$7)</f>
        <v/>
      </c>
      <c r="B8932" s="19"/>
      <c r="C8932" s="19"/>
      <c r="D8932" s="19"/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</row>
    <row r="8933" spans="1:15" ht="16.5" x14ac:dyDescent="0.3">
      <c r="A8933" s="2" t="str">
        <f>IF(ISBLANK(D8933),"",'Cover Page'!$C$7)</f>
        <v/>
      </c>
      <c r="B8933" s="19"/>
      <c r="C8933" s="19"/>
      <c r="D8933" s="19"/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</row>
    <row r="8934" spans="1:15" ht="16.5" x14ac:dyDescent="0.3">
      <c r="A8934" s="2" t="str">
        <f>IF(ISBLANK(D8934),"",'Cover Page'!$C$7)</f>
        <v/>
      </c>
      <c r="B8934" s="19"/>
      <c r="C8934" s="19"/>
      <c r="D8934" s="19"/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</row>
    <row r="8935" spans="1:15" ht="16.5" x14ac:dyDescent="0.3">
      <c r="A8935" s="2" t="str">
        <f>IF(ISBLANK(D8935),"",'Cover Page'!$C$7)</f>
        <v/>
      </c>
      <c r="B8935" s="19"/>
      <c r="C8935" s="19"/>
      <c r="D8935" s="19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</row>
    <row r="8936" spans="1:15" ht="16.5" x14ac:dyDescent="0.3">
      <c r="A8936" s="2" t="str">
        <f>IF(ISBLANK(D8936),"",'Cover Page'!$C$7)</f>
        <v/>
      </c>
      <c r="B8936" s="19"/>
      <c r="C8936" s="19"/>
      <c r="D8936" s="19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</row>
    <row r="8937" spans="1:15" ht="16.5" x14ac:dyDescent="0.3">
      <c r="A8937" s="2" t="str">
        <f>IF(ISBLANK(D8937),"",'Cover Page'!$C$7)</f>
        <v/>
      </c>
      <c r="B8937" s="19"/>
      <c r="C8937" s="19"/>
      <c r="D8937" s="19"/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</row>
    <row r="8938" spans="1:15" ht="16.5" x14ac:dyDescent="0.3">
      <c r="A8938" s="2" t="str">
        <f>IF(ISBLANK(D8938),"",'Cover Page'!$C$7)</f>
        <v/>
      </c>
      <c r="B8938" s="19"/>
      <c r="C8938" s="19"/>
      <c r="D8938" s="19"/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</row>
    <row r="8939" spans="1:15" ht="16.5" x14ac:dyDescent="0.3">
      <c r="A8939" s="2" t="str">
        <f>IF(ISBLANK(D8939),"",'Cover Page'!$C$7)</f>
        <v/>
      </c>
      <c r="B8939" s="19"/>
      <c r="C8939" s="19"/>
      <c r="D8939" s="19"/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</row>
    <row r="8940" spans="1:15" ht="16.5" x14ac:dyDescent="0.3">
      <c r="A8940" s="2" t="str">
        <f>IF(ISBLANK(D8940),"",'Cover Page'!$C$7)</f>
        <v/>
      </c>
      <c r="B8940" s="19"/>
      <c r="C8940" s="19"/>
      <c r="D8940" s="19"/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</row>
    <row r="8941" spans="1:15" ht="16.5" x14ac:dyDescent="0.3">
      <c r="A8941" s="2" t="str">
        <f>IF(ISBLANK(D8941),"",'Cover Page'!$C$7)</f>
        <v/>
      </c>
      <c r="B8941" s="19"/>
      <c r="C8941" s="19"/>
      <c r="D8941" s="19"/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</row>
    <row r="8942" spans="1:15" ht="16.5" x14ac:dyDescent="0.3">
      <c r="A8942" s="2" t="str">
        <f>IF(ISBLANK(D8942),"",'Cover Page'!$C$7)</f>
        <v/>
      </c>
      <c r="B8942" s="19"/>
      <c r="C8942" s="19"/>
      <c r="D8942" s="19"/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</row>
    <row r="8943" spans="1:15" ht="16.5" x14ac:dyDescent="0.3">
      <c r="A8943" s="2" t="str">
        <f>IF(ISBLANK(D8943),"",'Cover Page'!$C$7)</f>
        <v/>
      </c>
      <c r="B8943" s="19"/>
      <c r="C8943" s="19"/>
      <c r="D8943" s="19"/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</row>
    <row r="8944" spans="1:15" ht="16.5" x14ac:dyDescent="0.3">
      <c r="A8944" s="2" t="str">
        <f>IF(ISBLANK(D8944),"",'Cover Page'!$C$7)</f>
        <v/>
      </c>
      <c r="B8944" s="19"/>
      <c r="C8944" s="19"/>
      <c r="D8944" s="19"/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</row>
    <row r="8945" spans="1:15" ht="16.5" x14ac:dyDescent="0.3">
      <c r="A8945" s="2" t="str">
        <f>IF(ISBLANK(D8945),"",'Cover Page'!$C$7)</f>
        <v/>
      </c>
      <c r="B8945" s="19"/>
      <c r="C8945" s="19"/>
      <c r="D8945" s="19"/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</row>
    <row r="8946" spans="1:15" ht="16.5" x14ac:dyDescent="0.3">
      <c r="A8946" s="2" t="str">
        <f>IF(ISBLANK(D8946),"",'Cover Page'!$C$7)</f>
        <v/>
      </c>
      <c r="B8946" s="19"/>
      <c r="C8946" s="19"/>
      <c r="D8946" s="19"/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</row>
    <row r="8947" spans="1:15" ht="16.5" x14ac:dyDescent="0.3">
      <c r="A8947" s="2" t="str">
        <f>IF(ISBLANK(D8947),"",'Cover Page'!$C$7)</f>
        <v/>
      </c>
      <c r="B8947" s="19"/>
      <c r="C8947" s="19"/>
      <c r="D8947" s="19"/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</row>
    <row r="8948" spans="1:15" ht="16.5" x14ac:dyDescent="0.3">
      <c r="A8948" s="2" t="str">
        <f>IF(ISBLANK(D8948),"",'Cover Page'!$C$7)</f>
        <v/>
      </c>
      <c r="B8948" s="19"/>
      <c r="C8948" s="19"/>
      <c r="D8948" s="19"/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</row>
    <row r="8949" spans="1:15" ht="16.5" x14ac:dyDescent="0.3">
      <c r="A8949" s="2" t="str">
        <f>IF(ISBLANK(D8949),"",'Cover Page'!$C$7)</f>
        <v/>
      </c>
      <c r="B8949" s="19"/>
      <c r="C8949" s="19"/>
      <c r="D8949" s="19"/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</row>
    <row r="8950" spans="1:15" ht="16.5" x14ac:dyDescent="0.3">
      <c r="A8950" s="2" t="str">
        <f>IF(ISBLANK(D8950),"",'Cover Page'!$C$7)</f>
        <v/>
      </c>
      <c r="B8950" s="19"/>
      <c r="C8950" s="19"/>
      <c r="D8950" s="19"/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</row>
    <row r="8951" spans="1:15" ht="16.5" x14ac:dyDescent="0.3">
      <c r="A8951" s="2" t="str">
        <f>IF(ISBLANK(D8951),"",'Cover Page'!$C$7)</f>
        <v/>
      </c>
      <c r="B8951" s="19"/>
      <c r="C8951" s="19"/>
      <c r="D8951" s="19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</row>
    <row r="8952" spans="1:15" ht="16.5" x14ac:dyDescent="0.3">
      <c r="A8952" s="2" t="str">
        <f>IF(ISBLANK(D8952),"",'Cover Page'!$C$7)</f>
        <v/>
      </c>
      <c r="B8952" s="19"/>
      <c r="C8952" s="19"/>
      <c r="D8952" s="19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</row>
    <row r="8953" spans="1:15" ht="16.5" x14ac:dyDescent="0.3">
      <c r="A8953" s="2" t="str">
        <f>IF(ISBLANK(D8953),"",'Cover Page'!$C$7)</f>
        <v/>
      </c>
      <c r="B8953" s="19"/>
      <c r="C8953" s="19"/>
      <c r="D8953" s="19"/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</row>
    <row r="8954" spans="1:15" ht="16.5" x14ac:dyDescent="0.3">
      <c r="A8954" s="2" t="str">
        <f>IF(ISBLANK(D8954),"",'Cover Page'!$C$7)</f>
        <v/>
      </c>
      <c r="B8954" s="19"/>
      <c r="C8954" s="19"/>
      <c r="D8954" s="19"/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</row>
    <row r="8955" spans="1:15" ht="16.5" x14ac:dyDescent="0.3">
      <c r="A8955" s="2" t="str">
        <f>IF(ISBLANK(D8955),"",'Cover Page'!$C$7)</f>
        <v/>
      </c>
      <c r="B8955" s="19"/>
      <c r="C8955" s="19"/>
      <c r="D8955" s="19"/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</row>
    <row r="8956" spans="1:15" ht="16.5" x14ac:dyDescent="0.3">
      <c r="A8956" s="2" t="str">
        <f>IF(ISBLANK(D8956),"",'Cover Page'!$C$7)</f>
        <v/>
      </c>
      <c r="B8956" s="19"/>
      <c r="C8956" s="19"/>
      <c r="D8956" s="19"/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</row>
    <row r="8957" spans="1:15" ht="16.5" x14ac:dyDescent="0.3">
      <c r="A8957" s="2" t="str">
        <f>IF(ISBLANK(D8957),"",'Cover Page'!$C$7)</f>
        <v/>
      </c>
      <c r="B8957" s="19"/>
      <c r="C8957" s="19"/>
      <c r="D8957" s="19"/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</row>
    <row r="8958" spans="1:15" ht="16.5" x14ac:dyDescent="0.3">
      <c r="A8958" s="2" t="str">
        <f>IF(ISBLANK(D8958),"",'Cover Page'!$C$7)</f>
        <v/>
      </c>
      <c r="B8958" s="19"/>
      <c r="C8958" s="19"/>
      <c r="D8958" s="19"/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</row>
    <row r="8959" spans="1:15" ht="16.5" x14ac:dyDescent="0.3">
      <c r="A8959" s="2" t="str">
        <f>IF(ISBLANK(D8959),"",'Cover Page'!$C$7)</f>
        <v/>
      </c>
      <c r="B8959" s="19"/>
      <c r="C8959" s="19"/>
      <c r="D8959" s="19"/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</row>
    <row r="8960" spans="1:15" ht="16.5" x14ac:dyDescent="0.3">
      <c r="A8960" s="2" t="str">
        <f>IF(ISBLANK(D8960),"",'Cover Page'!$C$7)</f>
        <v/>
      </c>
      <c r="B8960" s="19"/>
      <c r="C8960" s="19"/>
      <c r="D8960" s="19"/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</row>
    <row r="8961" spans="1:15" ht="16.5" x14ac:dyDescent="0.3">
      <c r="A8961" s="2" t="str">
        <f>IF(ISBLANK(D8961),"",'Cover Page'!$C$7)</f>
        <v/>
      </c>
      <c r="B8961" s="19"/>
      <c r="C8961" s="19"/>
      <c r="D8961" s="19"/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</row>
    <row r="8962" spans="1:15" ht="16.5" x14ac:dyDescent="0.3">
      <c r="A8962" s="2" t="str">
        <f>IF(ISBLANK(D8962),"",'Cover Page'!$C$7)</f>
        <v/>
      </c>
      <c r="B8962" s="19"/>
      <c r="C8962" s="19"/>
      <c r="D8962" s="19"/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</row>
    <row r="8963" spans="1:15" ht="16.5" x14ac:dyDescent="0.3">
      <c r="A8963" s="2" t="str">
        <f>IF(ISBLANK(D8963),"",'Cover Page'!$C$7)</f>
        <v/>
      </c>
      <c r="B8963" s="19"/>
      <c r="C8963" s="19"/>
      <c r="D8963" s="19"/>
      <c r="E8963" s="19"/>
      <c r="F8963" s="19"/>
      <c r="G8963" s="19"/>
      <c r="H8963" s="19"/>
      <c r="I8963" s="19"/>
      <c r="J8963" s="19"/>
      <c r="K8963" s="19"/>
      <c r="L8963" s="19"/>
      <c r="M8963" s="19"/>
      <c r="N8963" s="19"/>
      <c r="O8963" s="19"/>
    </row>
    <row r="8964" spans="1:15" ht="16.5" x14ac:dyDescent="0.3">
      <c r="A8964" s="2" t="str">
        <f>IF(ISBLANK(D8964),"",'Cover Page'!$C$7)</f>
        <v/>
      </c>
      <c r="B8964" s="19"/>
      <c r="C8964" s="19"/>
      <c r="D8964" s="19"/>
      <c r="E8964" s="19"/>
      <c r="F8964" s="19"/>
      <c r="G8964" s="19"/>
      <c r="H8964" s="19"/>
      <c r="I8964" s="19"/>
      <c r="J8964" s="19"/>
      <c r="K8964" s="19"/>
      <c r="L8964" s="19"/>
      <c r="M8964" s="19"/>
      <c r="N8964" s="19"/>
      <c r="O8964" s="19"/>
    </row>
    <row r="8965" spans="1:15" ht="16.5" x14ac:dyDescent="0.3">
      <c r="A8965" s="2" t="str">
        <f>IF(ISBLANK(D8965),"",'Cover Page'!$C$7)</f>
        <v/>
      </c>
      <c r="B8965" s="19"/>
      <c r="C8965" s="19"/>
      <c r="D8965" s="19"/>
      <c r="E8965" s="19"/>
      <c r="F8965" s="19"/>
      <c r="G8965" s="19"/>
      <c r="H8965" s="19"/>
      <c r="I8965" s="19"/>
      <c r="J8965" s="19"/>
      <c r="K8965" s="19"/>
      <c r="L8965" s="19"/>
      <c r="M8965" s="19"/>
      <c r="N8965" s="19"/>
      <c r="O8965" s="19"/>
    </row>
    <row r="8966" spans="1:15" ht="16.5" x14ac:dyDescent="0.3">
      <c r="A8966" s="2" t="str">
        <f>IF(ISBLANK(D8966),"",'Cover Page'!$C$7)</f>
        <v/>
      </c>
      <c r="B8966" s="19"/>
      <c r="C8966" s="19"/>
      <c r="D8966" s="19"/>
      <c r="E8966" s="19"/>
      <c r="F8966" s="19"/>
      <c r="G8966" s="19"/>
      <c r="H8966" s="19"/>
      <c r="I8966" s="19"/>
      <c r="J8966" s="19"/>
      <c r="K8966" s="19"/>
      <c r="L8966" s="19"/>
      <c r="M8966" s="19"/>
      <c r="N8966" s="19"/>
      <c r="O8966" s="19"/>
    </row>
    <row r="8967" spans="1:15" ht="16.5" x14ac:dyDescent="0.3">
      <c r="A8967" s="2" t="str">
        <f>IF(ISBLANK(D8967),"",'Cover Page'!$C$7)</f>
        <v/>
      </c>
      <c r="B8967" s="19"/>
      <c r="C8967" s="19"/>
      <c r="D8967" s="19"/>
      <c r="E8967" s="19"/>
      <c r="F8967" s="19"/>
      <c r="G8967" s="19"/>
      <c r="H8967" s="19"/>
      <c r="I8967" s="19"/>
      <c r="J8967" s="19"/>
      <c r="K8967" s="19"/>
      <c r="L8967" s="19"/>
      <c r="M8967" s="19"/>
      <c r="N8967" s="19"/>
      <c r="O8967" s="19"/>
    </row>
    <row r="8968" spans="1:15" ht="16.5" x14ac:dyDescent="0.3">
      <c r="A8968" s="2" t="str">
        <f>IF(ISBLANK(D8968),"",'Cover Page'!$C$7)</f>
        <v/>
      </c>
      <c r="B8968" s="19"/>
      <c r="C8968" s="19"/>
      <c r="D8968" s="19"/>
      <c r="E8968" s="19"/>
      <c r="F8968" s="19"/>
      <c r="G8968" s="19"/>
      <c r="H8968" s="19"/>
      <c r="I8968" s="19"/>
      <c r="J8968" s="19"/>
      <c r="K8968" s="19"/>
      <c r="L8968" s="19"/>
      <c r="M8968" s="19"/>
      <c r="N8968" s="19"/>
      <c r="O8968" s="19"/>
    </row>
    <row r="8969" spans="1:15" ht="16.5" x14ac:dyDescent="0.3">
      <c r="A8969" s="2" t="str">
        <f>IF(ISBLANK(D8969),"",'Cover Page'!$C$7)</f>
        <v/>
      </c>
      <c r="B8969" s="19"/>
      <c r="C8969" s="19"/>
      <c r="D8969" s="19"/>
      <c r="E8969" s="19"/>
      <c r="F8969" s="19"/>
      <c r="G8969" s="19"/>
      <c r="H8969" s="19"/>
      <c r="I8969" s="19"/>
      <c r="J8969" s="19"/>
      <c r="K8969" s="19"/>
      <c r="L8969" s="19"/>
      <c r="M8969" s="19"/>
      <c r="N8969" s="19"/>
      <c r="O8969" s="19"/>
    </row>
    <row r="8970" spans="1:15" ht="16.5" x14ac:dyDescent="0.3">
      <c r="A8970" s="2" t="str">
        <f>IF(ISBLANK(D8970),"",'Cover Page'!$C$7)</f>
        <v/>
      </c>
      <c r="B8970" s="19"/>
      <c r="C8970" s="19"/>
      <c r="D8970" s="19"/>
      <c r="E8970" s="19"/>
      <c r="F8970" s="19"/>
      <c r="G8970" s="19"/>
      <c r="H8970" s="19"/>
      <c r="I8970" s="19"/>
      <c r="J8970" s="19"/>
      <c r="K8970" s="19"/>
      <c r="L8970" s="19"/>
      <c r="M8970" s="19"/>
      <c r="N8970" s="19"/>
      <c r="O8970" s="19"/>
    </row>
    <row r="8971" spans="1:15" ht="16.5" x14ac:dyDescent="0.3">
      <c r="A8971" s="2" t="str">
        <f>IF(ISBLANK(D8971),"",'Cover Page'!$C$7)</f>
        <v/>
      </c>
      <c r="B8971" s="19"/>
      <c r="C8971" s="19"/>
      <c r="D8971" s="19"/>
      <c r="E8971" s="19"/>
      <c r="F8971" s="19"/>
      <c r="G8971" s="19"/>
      <c r="H8971" s="19"/>
      <c r="I8971" s="19"/>
      <c r="J8971" s="19"/>
      <c r="K8971" s="19"/>
      <c r="L8971" s="19"/>
      <c r="M8971" s="19"/>
      <c r="N8971" s="19"/>
      <c r="O8971" s="19"/>
    </row>
    <row r="8972" spans="1:15" ht="16.5" x14ac:dyDescent="0.3">
      <c r="A8972" s="2" t="str">
        <f>IF(ISBLANK(D8972),"",'Cover Page'!$C$7)</f>
        <v/>
      </c>
      <c r="B8972" s="19"/>
      <c r="C8972" s="19"/>
      <c r="D8972" s="19"/>
      <c r="E8972" s="19"/>
      <c r="F8972" s="19"/>
      <c r="G8972" s="19"/>
      <c r="H8972" s="19"/>
      <c r="I8972" s="19"/>
      <c r="J8972" s="19"/>
      <c r="K8972" s="19"/>
      <c r="L8972" s="19"/>
      <c r="M8972" s="19"/>
      <c r="N8972" s="19"/>
      <c r="O8972" s="19"/>
    </row>
    <row r="8973" spans="1:15" ht="16.5" x14ac:dyDescent="0.3">
      <c r="A8973" s="2" t="str">
        <f>IF(ISBLANK(D8973),"",'Cover Page'!$C$7)</f>
        <v/>
      </c>
      <c r="B8973" s="19"/>
      <c r="C8973" s="19"/>
      <c r="D8973" s="19"/>
      <c r="E8973" s="19"/>
      <c r="F8973" s="19"/>
      <c r="G8973" s="19"/>
      <c r="H8973" s="19"/>
      <c r="I8973" s="19"/>
      <c r="J8973" s="19"/>
      <c r="K8973" s="19"/>
      <c r="L8973" s="19"/>
      <c r="M8973" s="19"/>
      <c r="N8973" s="19"/>
      <c r="O8973" s="19"/>
    </row>
    <row r="8974" spans="1:15" ht="16.5" x14ac:dyDescent="0.3">
      <c r="A8974" s="2" t="str">
        <f>IF(ISBLANK(D8974),"",'Cover Page'!$C$7)</f>
        <v/>
      </c>
      <c r="B8974" s="19"/>
      <c r="C8974" s="19"/>
      <c r="D8974" s="19"/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</row>
    <row r="8975" spans="1:15" ht="16.5" x14ac:dyDescent="0.3">
      <c r="A8975" s="2" t="str">
        <f>IF(ISBLANK(D8975),"",'Cover Page'!$C$7)</f>
        <v/>
      </c>
      <c r="B8975" s="19"/>
      <c r="C8975" s="19"/>
      <c r="D8975" s="19"/>
      <c r="E8975" s="19"/>
      <c r="F8975" s="19"/>
      <c r="G8975" s="19"/>
      <c r="H8975" s="19"/>
      <c r="I8975" s="19"/>
      <c r="J8975" s="19"/>
      <c r="K8975" s="19"/>
      <c r="L8975" s="19"/>
      <c r="M8975" s="19"/>
      <c r="N8975" s="19"/>
      <c r="O8975" s="19"/>
    </row>
    <row r="8976" spans="1:15" ht="16.5" x14ac:dyDescent="0.3">
      <c r="A8976" s="2" t="str">
        <f>IF(ISBLANK(D8976),"",'Cover Page'!$C$7)</f>
        <v/>
      </c>
      <c r="B8976" s="19"/>
      <c r="C8976" s="19"/>
      <c r="D8976" s="19"/>
      <c r="E8976" s="19"/>
      <c r="F8976" s="19"/>
      <c r="G8976" s="19"/>
      <c r="H8976" s="19"/>
      <c r="I8976" s="19"/>
      <c r="J8976" s="19"/>
      <c r="K8976" s="19"/>
      <c r="L8976" s="19"/>
      <c r="M8976" s="19"/>
      <c r="N8976" s="19"/>
      <c r="O8976" s="19"/>
    </row>
    <row r="8977" spans="1:15" ht="16.5" x14ac:dyDescent="0.3">
      <c r="A8977" s="2" t="str">
        <f>IF(ISBLANK(D8977),"",'Cover Page'!$C$7)</f>
        <v/>
      </c>
      <c r="B8977" s="19"/>
      <c r="C8977" s="19"/>
      <c r="D8977" s="19"/>
      <c r="E8977" s="19"/>
      <c r="F8977" s="19"/>
      <c r="G8977" s="19"/>
      <c r="H8977" s="19"/>
      <c r="I8977" s="19"/>
      <c r="J8977" s="19"/>
      <c r="K8977" s="19"/>
      <c r="L8977" s="19"/>
      <c r="M8977" s="19"/>
      <c r="N8977" s="19"/>
      <c r="O8977" s="19"/>
    </row>
    <row r="8978" spans="1:15" ht="16.5" x14ac:dyDescent="0.3">
      <c r="A8978" s="2" t="str">
        <f>IF(ISBLANK(D8978),"",'Cover Page'!$C$7)</f>
        <v/>
      </c>
      <c r="B8978" s="19"/>
      <c r="C8978" s="19"/>
      <c r="D8978" s="19"/>
      <c r="E8978" s="19"/>
      <c r="F8978" s="19"/>
      <c r="G8978" s="19"/>
      <c r="H8978" s="19"/>
      <c r="I8978" s="19"/>
      <c r="J8978" s="19"/>
      <c r="K8978" s="19"/>
      <c r="L8978" s="19"/>
      <c r="M8978" s="19"/>
      <c r="N8978" s="19"/>
      <c r="O8978" s="19"/>
    </row>
    <row r="8979" spans="1:15" ht="16.5" x14ac:dyDescent="0.3">
      <c r="A8979" s="2" t="str">
        <f>IF(ISBLANK(D8979),"",'Cover Page'!$C$7)</f>
        <v/>
      </c>
      <c r="B8979" s="19"/>
      <c r="C8979" s="19"/>
      <c r="D8979" s="19"/>
      <c r="E8979" s="19"/>
      <c r="F8979" s="19"/>
      <c r="G8979" s="19"/>
      <c r="H8979" s="19"/>
      <c r="I8979" s="19"/>
      <c r="J8979" s="19"/>
      <c r="K8979" s="19"/>
      <c r="L8979" s="19"/>
      <c r="M8979" s="19"/>
      <c r="N8979" s="19"/>
      <c r="O8979" s="19"/>
    </row>
    <row r="8980" spans="1:15" ht="16.5" x14ac:dyDescent="0.3">
      <c r="A8980" s="2" t="str">
        <f>IF(ISBLANK(D8980),"",'Cover Page'!$C$7)</f>
        <v/>
      </c>
      <c r="B8980" s="19"/>
      <c r="C8980" s="19"/>
      <c r="D8980" s="19"/>
      <c r="E8980" s="19"/>
      <c r="F8980" s="19"/>
      <c r="G8980" s="19"/>
      <c r="H8980" s="19"/>
      <c r="I8980" s="19"/>
      <c r="J8980" s="19"/>
      <c r="K8980" s="19"/>
      <c r="L8980" s="19"/>
      <c r="M8980" s="19"/>
      <c r="N8980" s="19"/>
      <c r="O8980" s="19"/>
    </row>
    <row r="8981" spans="1:15" ht="16.5" x14ac:dyDescent="0.3">
      <c r="A8981" s="2" t="str">
        <f>IF(ISBLANK(D8981),"",'Cover Page'!$C$7)</f>
        <v/>
      </c>
      <c r="B8981" s="19"/>
      <c r="C8981" s="19"/>
      <c r="D8981" s="19"/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</row>
    <row r="8982" spans="1:15" ht="16.5" x14ac:dyDescent="0.3">
      <c r="A8982" s="2" t="str">
        <f>IF(ISBLANK(D8982),"",'Cover Page'!$C$7)</f>
        <v/>
      </c>
      <c r="B8982" s="19"/>
      <c r="C8982" s="19"/>
      <c r="D8982" s="19"/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</row>
    <row r="8983" spans="1:15" ht="16.5" x14ac:dyDescent="0.3">
      <c r="A8983" s="2" t="str">
        <f>IF(ISBLANK(D8983),"",'Cover Page'!$C$7)</f>
        <v/>
      </c>
      <c r="B8983" s="19"/>
      <c r="C8983" s="19"/>
      <c r="D8983" s="19"/>
      <c r="E8983" s="19"/>
      <c r="F8983" s="19"/>
      <c r="G8983" s="19"/>
      <c r="H8983" s="19"/>
      <c r="I8983" s="19"/>
      <c r="J8983" s="19"/>
      <c r="K8983" s="19"/>
      <c r="L8983" s="19"/>
      <c r="M8983" s="19"/>
      <c r="N8983" s="19"/>
      <c r="O8983" s="19"/>
    </row>
    <row r="8984" spans="1:15" ht="16.5" x14ac:dyDescent="0.3">
      <c r="A8984" s="2" t="str">
        <f>IF(ISBLANK(D8984),"",'Cover Page'!$C$7)</f>
        <v/>
      </c>
      <c r="B8984" s="19"/>
      <c r="C8984" s="19"/>
      <c r="D8984" s="19"/>
      <c r="E8984" s="19"/>
      <c r="F8984" s="19"/>
      <c r="G8984" s="19"/>
      <c r="H8984" s="19"/>
      <c r="I8984" s="19"/>
      <c r="J8984" s="19"/>
      <c r="K8984" s="19"/>
      <c r="L8984" s="19"/>
      <c r="M8984" s="19"/>
      <c r="N8984" s="19"/>
      <c r="O8984" s="19"/>
    </row>
    <row r="8985" spans="1:15" ht="16.5" x14ac:dyDescent="0.3">
      <c r="A8985" s="2" t="str">
        <f>IF(ISBLANK(D8985),"",'Cover Page'!$C$7)</f>
        <v/>
      </c>
      <c r="B8985" s="19"/>
      <c r="C8985" s="19"/>
      <c r="D8985" s="19"/>
      <c r="E8985" s="19"/>
      <c r="F8985" s="19"/>
      <c r="G8985" s="19"/>
      <c r="H8985" s="19"/>
      <c r="I8985" s="19"/>
      <c r="J8985" s="19"/>
      <c r="K8985" s="19"/>
      <c r="L8985" s="19"/>
      <c r="M8985" s="19"/>
      <c r="N8985" s="19"/>
      <c r="O8985" s="19"/>
    </row>
    <row r="8986" spans="1:15" ht="16.5" x14ac:dyDescent="0.3">
      <c r="A8986" s="2" t="str">
        <f>IF(ISBLANK(D8986),"",'Cover Page'!$C$7)</f>
        <v/>
      </c>
      <c r="B8986" s="19"/>
      <c r="C8986" s="19"/>
      <c r="D8986" s="19"/>
      <c r="E8986" s="19"/>
      <c r="F8986" s="19"/>
      <c r="G8986" s="19"/>
      <c r="H8986" s="19"/>
      <c r="I8986" s="19"/>
      <c r="J8986" s="19"/>
      <c r="K8986" s="19"/>
      <c r="L8986" s="19"/>
      <c r="M8986" s="19"/>
      <c r="N8986" s="19"/>
      <c r="O8986" s="19"/>
    </row>
    <row r="8987" spans="1:15" ht="16.5" x14ac:dyDescent="0.3">
      <c r="A8987" s="2" t="str">
        <f>IF(ISBLANK(D8987),"",'Cover Page'!$C$7)</f>
        <v/>
      </c>
      <c r="B8987" s="19"/>
      <c r="C8987" s="19"/>
      <c r="D8987" s="19"/>
      <c r="E8987" s="19"/>
      <c r="F8987" s="19"/>
      <c r="G8987" s="19"/>
      <c r="H8987" s="19"/>
      <c r="I8987" s="19"/>
      <c r="J8987" s="19"/>
      <c r="K8987" s="19"/>
      <c r="L8987" s="19"/>
      <c r="M8987" s="19"/>
      <c r="N8987" s="19"/>
      <c r="O8987" s="19"/>
    </row>
    <row r="8988" spans="1:15" ht="16.5" x14ac:dyDescent="0.3">
      <c r="A8988" s="2" t="str">
        <f>IF(ISBLANK(D8988),"",'Cover Page'!$C$7)</f>
        <v/>
      </c>
      <c r="B8988" s="19"/>
      <c r="C8988" s="19"/>
      <c r="D8988" s="19"/>
      <c r="E8988" s="19"/>
      <c r="F8988" s="19"/>
      <c r="G8988" s="19"/>
      <c r="H8988" s="19"/>
      <c r="I8988" s="19"/>
      <c r="J8988" s="19"/>
      <c r="K8988" s="19"/>
      <c r="L8988" s="19"/>
      <c r="M8988" s="19"/>
      <c r="N8988" s="19"/>
      <c r="O8988" s="19"/>
    </row>
    <row r="8989" spans="1:15" ht="16.5" x14ac:dyDescent="0.3">
      <c r="A8989" s="2" t="str">
        <f>IF(ISBLANK(D8989),"",'Cover Page'!$C$7)</f>
        <v/>
      </c>
      <c r="B8989" s="19"/>
      <c r="C8989" s="19"/>
      <c r="D8989" s="19"/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</row>
    <row r="8990" spans="1:15" ht="16.5" x14ac:dyDescent="0.3">
      <c r="A8990" s="2" t="str">
        <f>IF(ISBLANK(D8990),"",'Cover Page'!$C$7)</f>
        <v/>
      </c>
      <c r="B8990" s="19"/>
      <c r="C8990" s="19"/>
      <c r="D8990" s="19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</row>
    <row r="8991" spans="1:15" ht="16.5" x14ac:dyDescent="0.3">
      <c r="A8991" s="2" t="str">
        <f>IF(ISBLANK(D8991),"",'Cover Page'!$C$7)</f>
        <v/>
      </c>
      <c r="B8991" s="19"/>
      <c r="C8991" s="19"/>
      <c r="D8991" s="19"/>
      <c r="E8991" s="19"/>
      <c r="F8991" s="19"/>
      <c r="G8991" s="19"/>
      <c r="H8991" s="19"/>
      <c r="I8991" s="19"/>
      <c r="J8991" s="19"/>
      <c r="K8991" s="19"/>
      <c r="L8991" s="19"/>
      <c r="M8991" s="19"/>
      <c r="N8991" s="19"/>
      <c r="O8991" s="19"/>
    </row>
    <row r="8992" spans="1:15" ht="16.5" x14ac:dyDescent="0.3">
      <c r="A8992" s="2" t="str">
        <f>IF(ISBLANK(D8992),"",'Cover Page'!$C$7)</f>
        <v/>
      </c>
      <c r="B8992" s="19"/>
      <c r="C8992" s="19"/>
      <c r="D8992" s="19"/>
      <c r="E8992" s="19"/>
      <c r="F8992" s="19"/>
      <c r="G8992" s="19"/>
      <c r="H8992" s="19"/>
      <c r="I8992" s="19"/>
      <c r="J8992" s="19"/>
      <c r="K8992" s="19"/>
      <c r="L8992" s="19"/>
      <c r="M8992" s="19"/>
      <c r="N8992" s="19"/>
      <c r="O8992" s="19"/>
    </row>
    <row r="8993" spans="1:15" ht="16.5" x14ac:dyDescent="0.3">
      <c r="A8993" s="2" t="str">
        <f>IF(ISBLANK(D8993),"",'Cover Page'!$C$7)</f>
        <v/>
      </c>
      <c r="B8993" s="19"/>
      <c r="C8993" s="19"/>
      <c r="D8993" s="19"/>
      <c r="E8993" s="19"/>
      <c r="F8993" s="19"/>
      <c r="G8993" s="19"/>
      <c r="H8993" s="19"/>
      <c r="I8993" s="19"/>
      <c r="J8993" s="19"/>
      <c r="K8993" s="19"/>
      <c r="L8993" s="19"/>
      <c r="M8993" s="19"/>
      <c r="N8993" s="19"/>
      <c r="O8993" s="19"/>
    </row>
    <row r="8994" spans="1:15" ht="16.5" x14ac:dyDescent="0.3">
      <c r="A8994" s="2" t="str">
        <f>IF(ISBLANK(D8994),"",'Cover Page'!$C$7)</f>
        <v/>
      </c>
      <c r="B8994" s="19"/>
      <c r="C8994" s="19"/>
      <c r="D8994" s="19"/>
      <c r="E8994" s="19"/>
      <c r="F8994" s="19"/>
      <c r="G8994" s="19"/>
      <c r="H8994" s="19"/>
      <c r="I8994" s="19"/>
      <c r="J8994" s="19"/>
      <c r="K8994" s="19"/>
      <c r="L8994" s="19"/>
      <c r="M8994" s="19"/>
      <c r="N8994" s="19"/>
      <c r="O8994" s="19"/>
    </row>
    <row r="8995" spans="1:15" ht="16.5" x14ac:dyDescent="0.3">
      <c r="A8995" s="2" t="str">
        <f>IF(ISBLANK(D8995),"",'Cover Page'!$C$7)</f>
        <v/>
      </c>
      <c r="B8995" s="19"/>
      <c r="C8995" s="19"/>
      <c r="D8995" s="19"/>
      <c r="E8995" s="19"/>
      <c r="F8995" s="19"/>
      <c r="G8995" s="19"/>
      <c r="H8995" s="19"/>
      <c r="I8995" s="19"/>
      <c r="J8995" s="19"/>
      <c r="K8995" s="19"/>
      <c r="L8995" s="19"/>
      <c r="M8995" s="19"/>
      <c r="N8995" s="19"/>
      <c r="O8995" s="19"/>
    </row>
    <row r="8996" spans="1:15" ht="16.5" x14ac:dyDescent="0.3">
      <c r="A8996" s="2" t="str">
        <f>IF(ISBLANK(D8996),"",'Cover Page'!$C$7)</f>
        <v/>
      </c>
      <c r="B8996" s="19"/>
      <c r="C8996" s="19"/>
      <c r="D8996" s="19"/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</row>
    <row r="8997" spans="1:15" ht="16.5" x14ac:dyDescent="0.3">
      <c r="A8997" s="2" t="str">
        <f>IF(ISBLANK(D8997),"",'Cover Page'!$C$7)</f>
        <v/>
      </c>
      <c r="B8997" s="19"/>
      <c r="C8997" s="19"/>
      <c r="D8997" s="19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</row>
    <row r="8998" spans="1:15" ht="16.5" x14ac:dyDescent="0.3">
      <c r="A8998" s="2" t="str">
        <f>IF(ISBLANK(D8998),"",'Cover Page'!$C$7)</f>
        <v/>
      </c>
      <c r="B8998" s="19"/>
      <c r="C8998" s="19"/>
      <c r="D8998" s="19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</row>
    <row r="8999" spans="1:15" ht="16.5" x14ac:dyDescent="0.3">
      <c r="A8999" s="2" t="str">
        <f>IF(ISBLANK(D8999),"",'Cover Page'!$C$7)</f>
        <v/>
      </c>
      <c r="B8999" s="19"/>
      <c r="C8999" s="19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</row>
    <row r="9000" spans="1:15" ht="16.5" x14ac:dyDescent="0.3">
      <c r="A9000" s="2" t="str">
        <f>IF(ISBLANK(D9000),"",'Cover Page'!$C$7)</f>
        <v/>
      </c>
      <c r="B9000" s="19"/>
      <c r="C9000" s="19"/>
      <c r="D9000" s="19"/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</row>
    <row r="9001" spans="1:15" ht="16.5" x14ac:dyDescent="0.3">
      <c r="A9001" s="2" t="str">
        <f>IF(ISBLANK(D9001),"",'Cover Page'!$C$7)</f>
        <v/>
      </c>
      <c r="B9001" s="19"/>
      <c r="C9001" s="19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</row>
    <row r="9002" spans="1:15" ht="16.5" x14ac:dyDescent="0.3">
      <c r="A9002" s="2" t="str">
        <f>IF(ISBLANK(D9002),"",'Cover Page'!$C$7)</f>
        <v/>
      </c>
      <c r="B9002" s="19"/>
      <c r="C9002" s="19"/>
      <c r="D9002" s="19"/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</row>
    <row r="9003" spans="1:15" ht="16.5" x14ac:dyDescent="0.3">
      <c r="A9003" s="2" t="str">
        <f>IF(ISBLANK(D9003),"",'Cover Page'!$C$7)</f>
        <v/>
      </c>
      <c r="B9003" s="19"/>
      <c r="C9003" s="19"/>
      <c r="D9003" s="19"/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</row>
    <row r="9004" spans="1:15" ht="16.5" x14ac:dyDescent="0.3">
      <c r="A9004" s="2" t="str">
        <f>IF(ISBLANK(D9004),"",'Cover Page'!$C$7)</f>
        <v/>
      </c>
      <c r="B9004" s="19"/>
      <c r="C9004" s="19"/>
      <c r="D9004" s="19"/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</row>
    <row r="9005" spans="1:15" ht="16.5" x14ac:dyDescent="0.3">
      <c r="A9005" s="2" t="str">
        <f>IF(ISBLANK(D9005),"",'Cover Page'!$C$7)</f>
        <v/>
      </c>
      <c r="B9005" s="19"/>
      <c r="C9005" s="19"/>
      <c r="D9005" s="19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</row>
    <row r="9006" spans="1:15" ht="16.5" x14ac:dyDescent="0.3">
      <c r="A9006" s="2" t="str">
        <f>IF(ISBLANK(D9006),"",'Cover Page'!$C$7)</f>
        <v/>
      </c>
      <c r="B9006" s="19"/>
      <c r="C9006" s="19"/>
      <c r="D9006" s="19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</row>
    <row r="9007" spans="1:15" ht="16.5" x14ac:dyDescent="0.3">
      <c r="A9007" s="2" t="str">
        <f>IF(ISBLANK(D9007),"",'Cover Page'!$C$7)</f>
        <v/>
      </c>
      <c r="B9007" s="19"/>
      <c r="C9007" s="19"/>
      <c r="D9007" s="19"/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</row>
    <row r="9008" spans="1:15" ht="16.5" x14ac:dyDescent="0.3">
      <c r="A9008" s="2" t="str">
        <f>IF(ISBLANK(D9008),"",'Cover Page'!$C$7)</f>
        <v/>
      </c>
      <c r="B9008" s="19"/>
      <c r="C9008" s="19"/>
      <c r="D9008" s="19"/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</row>
    <row r="9009" spans="1:15" ht="16.5" x14ac:dyDescent="0.3">
      <c r="A9009" s="2" t="str">
        <f>IF(ISBLANK(D9009),"",'Cover Page'!$C$7)</f>
        <v/>
      </c>
      <c r="B9009" s="19"/>
      <c r="C9009" s="19"/>
      <c r="D9009" s="19"/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</row>
    <row r="9010" spans="1:15" ht="16.5" x14ac:dyDescent="0.3">
      <c r="A9010" s="2" t="str">
        <f>IF(ISBLANK(D9010),"",'Cover Page'!$C$7)</f>
        <v/>
      </c>
      <c r="B9010" s="19"/>
      <c r="C9010" s="19"/>
      <c r="D9010" s="19"/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</row>
    <row r="9011" spans="1:15" ht="16.5" x14ac:dyDescent="0.3">
      <c r="A9011" s="2" t="str">
        <f>IF(ISBLANK(D9011),"",'Cover Page'!$C$7)</f>
        <v/>
      </c>
      <c r="B9011" s="19"/>
      <c r="C9011" s="19"/>
      <c r="D9011" s="19"/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</row>
    <row r="9012" spans="1:15" ht="16.5" x14ac:dyDescent="0.3">
      <c r="A9012" s="2" t="str">
        <f>IF(ISBLANK(D9012),"",'Cover Page'!$C$7)</f>
        <v/>
      </c>
      <c r="B9012" s="19"/>
      <c r="C9012" s="19"/>
      <c r="D9012" s="19"/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</row>
    <row r="9013" spans="1:15" ht="16.5" x14ac:dyDescent="0.3">
      <c r="A9013" s="2" t="str">
        <f>IF(ISBLANK(D9013),"",'Cover Page'!$C$7)</f>
        <v/>
      </c>
      <c r="B9013" s="19"/>
      <c r="C9013" s="19"/>
      <c r="D9013" s="19"/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</row>
    <row r="9014" spans="1:15" ht="16.5" x14ac:dyDescent="0.3">
      <c r="A9014" s="2" t="str">
        <f>IF(ISBLANK(D9014),"",'Cover Page'!$C$7)</f>
        <v/>
      </c>
      <c r="B9014" s="19"/>
      <c r="C9014" s="19"/>
      <c r="D9014" s="19"/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</row>
    <row r="9015" spans="1:15" ht="16.5" x14ac:dyDescent="0.3">
      <c r="A9015" s="2" t="str">
        <f>IF(ISBLANK(D9015),"",'Cover Page'!$C$7)</f>
        <v/>
      </c>
      <c r="B9015" s="19"/>
      <c r="C9015" s="19"/>
      <c r="D9015" s="19"/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</row>
    <row r="9016" spans="1:15" ht="16.5" x14ac:dyDescent="0.3">
      <c r="A9016" s="2" t="str">
        <f>IF(ISBLANK(D9016),"",'Cover Page'!$C$7)</f>
        <v/>
      </c>
      <c r="B9016" s="19"/>
      <c r="C9016" s="19"/>
      <c r="D9016" s="19"/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</row>
    <row r="9017" spans="1:15" ht="16.5" x14ac:dyDescent="0.3">
      <c r="A9017" s="2" t="str">
        <f>IF(ISBLANK(D9017),"",'Cover Page'!$C$7)</f>
        <v/>
      </c>
      <c r="B9017" s="19"/>
      <c r="C9017" s="19"/>
      <c r="D9017" s="19"/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</row>
    <row r="9018" spans="1:15" ht="16.5" x14ac:dyDescent="0.3">
      <c r="A9018" s="2" t="str">
        <f>IF(ISBLANK(D9018),"",'Cover Page'!$C$7)</f>
        <v/>
      </c>
      <c r="B9018" s="19"/>
      <c r="C9018" s="19"/>
      <c r="D9018" s="19"/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</row>
    <row r="9019" spans="1:15" ht="16.5" x14ac:dyDescent="0.3">
      <c r="A9019" s="2" t="str">
        <f>IF(ISBLANK(D9019),"",'Cover Page'!$C$7)</f>
        <v/>
      </c>
      <c r="B9019" s="19"/>
      <c r="C9019" s="19"/>
      <c r="D9019" s="19"/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</row>
    <row r="9020" spans="1:15" ht="16.5" x14ac:dyDescent="0.3">
      <c r="A9020" s="2" t="str">
        <f>IF(ISBLANK(D9020),"",'Cover Page'!$C$7)</f>
        <v/>
      </c>
      <c r="B9020" s="19"/>
      <c r="C9020" s="19"/>
      <c r="D9020" s="19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</row>
    <row r="9021" spans="1:15" ht="16.5" x14ac:dyDescent="0.3">
      <c r="A9021" s="2" t="str">
        <f>IF(ISBLANK(D9021),"",'Cover Page'!$C$7)</f>
        <v/>
      </c>
      <c r="B9021" s="19"/>
      <c r="C9021" s="19"/>
      <c r="D9021" s="19"/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</row>
    <row r="9022" spans="1:15" ht="16.5" x14ac:dyDescent="0.3">
      <c r="A9022" s="2" t="str">
        <f>IF(ISBLANK(D9022),"",'Cover Page'!$C$7)</f>
        <v/>
      </c>
      <c r="B9022" s="19"/>
      <c r="C9022" s="19"/>
      <c r="D9022" s="19"/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</row>
    <row r="9023" spans="1:15" ht="16.5" x14ac:dyDescent="0.3">
      <c r="A9023" s="2" t="str">
        <f>IF(ISBLANK(D9023),"",'Cover Page'!$C$7)</f>
        <v/>
      </c>
      <c r="B9023" s="19"/>
      <c r="C9023" s="19"/>
      <c r="D9023" s="19"/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</row>
    <row r="9024" spans="1:15" ht="16.5" x14ac:dyDescent="0.3">
      <c r="A9024" s="2" t="str">
        <f>IF(ISBLANK(D9024),"",'Cover Page'!$C$7)</f>
        <v/>
      </c>
      <c r="B9024" s="19"/>
      <c r="C9024" s="19"/>
      <c r="D9024" s="19"/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</row>
    <row r="9025" spans="1:15" ht="16.5" x14ac:dyDescent="0.3">
      <c r="A9025" s="2" t="str">
        <f>IF(ISBLANK(D9025),"",'Cover Page'!$C$7)</f>
        <v/>
      </c>
      <c r="B9025" s="19"/>
      <c r="C9025" s="19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</row>
    <row r="9026" spans="1:15" ht="16.5" x14ac:dyDescent="0.3">
      <c r="A9026" s="2" t="str">
        <f>IF(ISBLANK(D9026),"",'Cover Page'!$C$7)</f>
        <v/>
      </c>
      <c r="B9026" s="19"/>
      <c r="C9026" s="19"/>
      <c r="D9026" s="19"/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</row>
    <row r="9027" spans="1:15" ht="16.5" x14ac:dyDescent="0.3">
      <c r="A9027" s="2" t="str">
        <f>IF(ISBLANK(D9027),"",'Cover Page'!$C$7)</f>
        <v/>
      </c>
      <c r="B9027" s="19"/>
      <c r="C9027" s="19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</row>
    <row r="9028" spans="1:15" ht="16.5" x14ac:dyDescent="0.3">
      <c r="A9028" s="2" t="str">
        <f>IF(ISBLANK(D9028),"",'Cover Page'!$C$7)</f>
        <v/>
      </c>
      <c r="B9028" s="19"/>
      <c r="C9028" s="19"/>
      <c r="D9028" s="19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</row>
    <row r="9029" spans="1:15" ht="16.5" x14ac:dyDescent="0.3">
      <c r="A9029" s="2" t="str">
        <f>IF(ISBLANK(D9029),"",'Cover Page'!$C$7)</f>
        <v/>
      </c>
      <c r="B9029" s="19"/>
      <c r="C9029" s="19"/>
      <c r="D9029" s="19"/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</row>
    <row r="9030" spans="1:15" ht="16.5" x14ac:dyDescent="0.3">
      <c r="A9030" s="2" t="str">
        <f>IF(ISBLANK(D9030),"",'Cover Page'!$C$7)</f>
        <v/>
      </c>
      <c r="B9030" s="19"/>
      <c r="C9030" s="19"/>
      <c r="D9030" s="19"/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</row>
    <row r="9031" spans="1:15" ht="16.5" x14ac:dyDescent="0.3">
      <c r="A9031" s="2" t="str">
        <f>IF(ISBLANK(D9031),"",'Cover Page'!$C$7)</f>
        <v/>
      </c>
      <c r="B9031" s="19"/>
      <c r="C9031" s="19"/>
      <c r="D9031" s="19"/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</row>
    <row r="9032" spans="1:15" ht="16.5" x14ac:dyDescent="0.3">
      <c r="A9032" s="2" t="str">
        <f>IF(ISBLANK(D9032),"",'Cover Page'!$C$7)</f>
        <v/>
      </c>
      <c r="B9032" s="19"/>
      <c r="C9032" s="19"/>
      <c r="D9032" s="19"/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</row>
    <row r="9033" spans="1:15" ht="16.5" x14ac:dyDescent="0.3">
      <c r="A9033" s="2" t="str">
        <f>IF(ISBLANK(D9033),"",'Cover Page'!$C$7)</f>
        <v/>
      </c>
      <c r="B9033" s="19"/>
      <c r="C9033" s="19"/>
      <c r="D9033" s="19"/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</row>
    <row r="9034" spans="1:15" ht="16.5" x14ac:dyDescent="0.3">
      <c r="A9034" s="2" t="str">
        <f>IF(ISBLANK(D9034),"",'Cover Page'!$C$7)</f>
        <v/>
      </c>
      <c r="B9034" s="19"/>
      <c r="C9034" s="19"/>
      <c r="D9034" s="19"/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</row>
    <row r="9035" spans="1:15" ht="16.5" x14ac:dyDescent="0.3">
      <c r="A9035" s="2" t="str">
        <f>IF(ISBLANK(D9035),"",'Cover Page'!$C$7)</f>
        <v/>
      </c>
      <c r="B9035" s="19"/>
      <c r="C9035" s="19"/>
      <c r="D9035" s="19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</row>
    <row r="9036" spans="1:15" ht="16.5" x14ac:dyDescent="0.3">
      <c r="A9036" s="2" t="str">
        <f>IF(ISBLANK(D9036),"",'Cover Page'!$C$7)</f>
        <v/>
      </c>
      <c r="B9036" s="19"/>
      <c r="C9036" s="19"/>
      <c r="D9036" s="19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</row>
    <row r="9037" spans="1:15" ht="16.5" x14ac:dyDescent="0.3">
      <c r="A9037" s="2" t="str">
        <f>IF(ISBLANK(D9037),"",'Cover Page'!$C$7)</f>
        <v/>
      </c>
      <c r="B9037" s="19"/>
      <c r="C9037" s="19"/>
      <c r="D9037" s="19"/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</row>
    <row r="9038" spans="1:15" ht="16.5" x14ac:dyDescent="0.3">
      <c r="A9038" s="2" t="str">
        <f>IF(ISBLANK(D9038),"",'Cover Page'!$C$7)</f>
        <v/>
      </c>
      <c r="B9038" s="19"/>
      <c r="C9038" s="19"/>
      <c r="D9038" s="19"/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</row>
    <row r="9039" spans="1:15" ht="16.5" x14ac:dyDescent="0.3">
      <c r="A9039" s="2" t="str">
        <f>IF(ISBLANK(D9039),"",'Cover Page'!$C$7)</f>
        <v/>
      </c>
      <c r="B9039" s="19"/>
      <c r="C9039" s="19"/>
      <c r="D9039" s="19"/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</row>
    <row r="9040" spans="1:15" ht="16.5" x14ac:dyDescent="0.3">
      <c r="A9040" s="2" t="str">
        <f>IF(ISBLANK(D9040),"",'Cover Page'!$C$7)</f>
        <v/>
      </c>
      <c r="B9040" s="19"/>
      <c r="C9040" s="19"/>
      <c r="D9040" s="19"/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</row>
    <row r="9041" spans="1:15" ht="16.5" x14ac:dyDescent="0.3">
      <c r="A9041" s="2" t="str">
        <f>IF(ISBLANK(D9041),"",'Cover Page'!$C$7)</f>
        <v/>
      </c>
      <c r="B9041" s="19"/>
      <c r="C9041" s="19"/>
      <c r="D9041" s="19"/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</row>
    <row r="9042" spans="1:15" ht="16.5" x14ac:dyDescent="0.3">
      <c r="A9042" s="2" t="str">
        <f>IF(ISBLANK(D9042),"",'Cover Page'!$C$7)</f>
        <v/>
      </c>
      <c r="B9042" s="19"/>
      <c r="C9042" s="19"/>
      <c r="D9042" s="19"/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</row>
    <row r="9043" spans="1:15" ht="16.5" x14ac:dyDescent="0.3">
      <c r="A9043" s="2" t="str">
        <f>IF(ISBLANK(D9043),"",'Cover Page'!$C$7)</f>
        <v/>
      </c>
      <c r="B9043" s="19"/>
      <c r="C9043" s="19"/>
      <c r="D9043" s="19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</row>
    <row r="9044" spans="1:15" ht="16.5" x14ac:dyDescent="0.3">
      <c r="A9044" s="2" t="str">
        <f>IF(ISBLANK(D9044),"",'Cover Page'!$C$7)</f>
        <v/>
      </c>
      <c r="B9044" s="19"/>
      <c r="C9044" s="19"/>
      <c r="D9044" s="19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</row>
    <row r="9045" spans="1:15" ht="16.5" x14ac:dyDescent="0.3">
      <c r="A9045" s="2" t="str">
        <f>IF(ISBLANK(D9045),"",'Cover Page'!$C$7)</f>
        <v/>
      </c>
      <c r="B9045" s="19"/>
      <c r="C9045" s="19"/>
      <c r="D9045" s="19"/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</row>
    <row r="9046" spans="1:15" ht="16.5" x14ac:dyDescent="0.3">
      <c r="A9046" s="2" t="str">
        <f>IF(ISBLANK(D9046),"",'Cover Page'!$C$7)</f>
        <v/>
      </c>
      <c r="B9046" s="19"/>
      <c r="C9046" s="19"/>
      <c r="D9046" s="19"/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</row>
    <row r="9047" spans="1:15" ht="16.5" x14ac:dyDescent="0.3">
      <c r="A9047" s="2" t="str">
        <f>IF(ISBLANK(D9047),"",'Cover Page'!$C$7)</f>
        <v/>
      </c>
      <c r="B9047" s="19"/>
      <c r="C9047" s="19"/>
      <c r="D9047" s="19"/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</row>
    <row r="9048" spans="1:15" ht="16.5" x14ac:dyDescent="0.3">
      <c r="A9048" s="2" t="str">
        <f>IF(ISBLANK(D9048),"",'Cover Page'!$C$7)</f>
        <v/>
      </c>
      <c r="B9048" s="19"/>
      <c r="C9048" s="19"/>
      <c r="D9048" s="19"/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</row>
    <row r="9049" spans="1:15" ht="16.5" x14ac:dyDescent="0.3">
      <c r="A9049" s="2" t="str">
        <f>IF(ISBLANK(D9049),"",'Cover Page'!$C$7)</f>
        <v/>
      </c>
      <c r="B9049" s="19"/>
      <c r="C9049" s="19"/>
      <c r="D9049" s="19"/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</row>
    <row r="9050" spans="1:15" ht="16.5" x14ac:dyDescent="0.3">
      <c r="A9050" s="2" t="str">
        <f>IF(ISBLANK(D9050),"",'Cover Page'!$C$7)</f>
        <v/>
      </c>
      <c r="B9050" s="19"/>
      <c r="C9050" s="19"/>
      <c r="D9050" s="19"/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</row>
    <row r="9051" spans="1:15" ht="16.5" x14ac:dyDescent="0.3">
      <c r="A9051" s="2" t="str">
        <f>IF(ISBLANK(D9051),"",'Cover Page'!$C$7)</f>
        <v/>
      </c>
      <c r="B9051" s="19"/>
      <c r="C9051" s="19"/>
      <c r="D9051" s="19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</row>
    <row r="9052" spans="1:15" ht="16.5" x14ac:dyDescent="0.3">
      <c r="A9052" s="2" t="str">
        <f>IF(ISBLANK(D9052),"",'Cover Page'!$C$7)</f>
        <v/>
      </c>
      <c r="B9052" s="19"/>
      <c r="C9052" s="19"/>
      <c r="D9052" s="19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</row>
    <row r="9053" spans="1:15" ht="16.5" x14ac:dyDescent="0.3">
      <c r="A9053" s="2" t="str">
        <f>IF(ISBLANK(D9053),"",'Cover Page'!$C$7)</f>
        <v/>
      </c>
      <c r="B9053" s="19"/>
      <c r="C9053" s="19"/>
      <c r="D9053" s="19"/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</row>
    <row r="9054" spans="1:15" ht="16.5" x14ac:dyDescent="0.3">
      <c r="A9054" s="2" t="str">
        <f>IF(ISBLANK(D9054),"",'Cover Page'!$C$7)</f>
        <v/>
      </c>
      <c r="B9054" s="19"/>
      <c r="C9054" s="19"/>
      <c r="D9054" s="19"/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</row>
    <row r="9055" spans="1:15" ht="16.5" x14ac:dyDescent="0.3">
      <c r="A9055" s="2" t="str">
        <f>IF(ISBLANK(D9055),"",'Cover Page'!$C$7)</f>
        <v/>
      </c>
      <c r="B9055" s="19"/>
      <c r="C9055" s="19"/>
      <c r="D9055" s="19"/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</row>
    <row r="9056" spans="1:15" ht="16.5" x14ac:dyDescent="0.3">
      <c r="A9056" s="2" t="str">
        <f>IF(ISBLANK(D9056),"",'Cover Page'!$C$7)</f>
        <v/>
      </c>
      <c r="B9056" s="19"/>
      <c r="C9056" s="19"/>
      <c r="D9056" s="19"/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</row>
    <row r="9057" spans="1:15" ht="16.5" x14ac:dyDescent="0.3">
      <c r="A9057" s="2" t="str">
        <f>IF(ISBLANK(D9057),"",'Cover Page'!$C$7)</f>
        <v/>
      </c>
      <c r="B9057" s="19"/>
      <c r="C9057" s="19"/>
      <c r="D9057" s="19"/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</row>
    <row r="9058" spans="1:15" ht="16.5" x14ac:dyDescent="0.3">
      <c r="A9058" s="2" t="str">
        <f>IF(ISBLANK(D9058),"",'Cover Page'!$C$7)</f>
        <v/>
      </c>
      <c r="B9058" s="19"/>
      <c r="C9058" s="19"/>
      <c r="D9058" s="19"/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</row>
    <row r="9059" spans="1:15" ht="16.5" x14ac:dyDescent="0.3">
      <c r="A9059" s="2" t="str">
        <f>IF(ISBLANK(D9059),"",'Cover Page'!$C$7)</f>
        <v/>
      </c>
      <c r="B9059" s="19"/>
      <c r="C9059" s="19"/>
      <c r="D9059" s="19"/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</row>
    <row r="9060" spans="1:15" ht="16.5" x14ac:dyDescent="0.3">
      <c r="A9060" s="2" t="str">
        <f>IF(ISBLANK(D9060),"",'Cover Page'!$C$7)</f>
        <v/>
      </c>
      <c r="B9060" s="19"/>
      <c r="C9060" s="19"/>
      <c r="D9060" s="19"/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</row>
    <row r="9061" spans="1:15" ht="16.5" x14ac:dyDescent="0.3">
      <c r="A9061" s="2" t="str">
        <f>IF(ISBLANK(D9061),"",'Cover Page'!$C$7)</f>
        <v/>
      </c>
      <c r="B9061" s="19"/>
      <c r="C9061" s="19"/>
      <c r="D9061" s="19"/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</row>
    <row r="9062" spans="1:15" ht="16.5" x14ac:dyDescent="0.3">
      <c r="A9062" s="2" t="str">
        <f>IF(ISBLANK(D9062),"",'Cover Page'!$C$7)</f>
        <v/>
      </c>
      <c r="B9062" s="19"/>
      <c r="C9062" s="19"/>
      <c r="D9062" s="19"/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</row>
    <row r="9063" spans="1:15" ht="16.5" x14ac:dyDescent="0.3">
      <c r="A9063" s="2" t="str">
        <f>IF(ISBLANK(D9063),"",'Cover Page'!$C$7)</f>
        <v/>
      </c>
      <c r="B9063" s="19"/>
      <c r="C9063" s="19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</row>
    <row r="9064" spans="1:15" ht="16.5" x14ac:dyDescent="0.3">
      <c r="A9064" s="2" t="str">
        <f>IF(ISBLANK(D9064),"",'Cover Page'!$C$7)</f>
        <v/>
      </c>
      <c r="B9064" s="19"/>
      <c r="C9064" s="19"/>
      <c r="D9064" s="19"/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</row>
    <row r="9065" spans="1:15" ht="16.5" x14ac:dyDescent="0.3">
      <c r="A9065" s="2" t="str">
        <f>IF(ISBLANK(D9065),"",'Cover Page'!$C$7)</f>
        <v/>
      </c>
      <c r="B9065" s="19"/>
      <c r="C9065" s="19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</row>
    <row r="9066" spans="1:15" ht="16.5" x14ac:dyDescent="0.3">
      <c r="A9066" s="2" t="str">
        <f>IF(ISBLANK(D9066),"",'Cover Page'!$C$7)</f>
        <v/>
      </c>
      <c r="B9066" s="19"/>
      <c r="C9066" s="19"/>
      <c r="D9066" s="19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</row>
    <row r="9067" spans="1:15" ht="16.5" x14ac:dyDescent="0.3">
      <c r="A9067" s="2" t="str">
        <f>IF(ISBLANK(D9067),"",'Cover Page'!$C$7)</f>
        <v/>
      </c>
      <c r="B9067" s="19"/>
      <c r="C9067" s="19"/>
      <c r="D9067" s="19"/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</row>
    <row r="9068" spans="1:15" ht="16.5" x14ac:dyDescent="0.3">
      <c r="A9068" s="2" t="str">
        <f>IF(ISBLANK(D9068),"",'Cover Page'!$C$7)</f>
        <v/>
      </c>
      <c r="B9068" s="19"/>
      <c r="C9068" s="19"/>
      <c r="D9068" s="19"/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</row>
    <row r="9069" spans="1:15" ht="16.5" x14ac:dyDescent="0.3">
      <c r="A9069" s="2" t="str">
        <f>IF(ISBLANK(D9069),"",'Cover Page'!$C$7)</f>
        <v/>
      </c>
      <c r="B9069" s="19"/>
      <c r="C9069" s="19"/>
      <c r="D9069" s="19"/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</row>
    <row r="9070" spans="1:15" ht="16.5" x14ac:dyDescent="0.3">
      <c r="A9070" s="2" t="str">
        <f>IF(ISBLANK(D9070),"",'Cover Page'!$C$7)</f>
        <v/>
      </c>
      <c r="B9070" s="19"/>
      <c r="C9070" s="19"/>
      <c r="D9070" s="19"/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</row>
    <row r="9071" spans="1:15" ht="16.5" x14ac:dyDescent="0.3">
      <c r="A9071" s="2" t="str">
        <f>IF(ISBLANK(D9071),"",'Cover Page'!$C$7)</f>
        <v/>
      </c>
      <c r="B9071" s="19"/>
      <c r="C9071" s="19"/>
      <c r="D9071" s="19"/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</row>
    <row r="9072" spans="1:15" ht="16.5" x14ac:dyDescent="0.3">
      <c r="A9072" s="2" t="str">
        <f>IF(ISBLANK(D9072),"",'Cover Page'!$C$7)</f>
        <v/>
      </c>
      <c r="B9072" s="19"/>
      <c r="C9072" s="19"/>
      <c r="D9072" s="19"/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</row>
    <row r="9073" spans="1:15" ht="16.5" x14ac:dyDescent="0.3">
      <c r="A9073" s="2" t="str">
        <f>IF(ISBLANK(D9073),"",'Cover Page'!$C$7)</f>
        <v/>
      </c>
      <c r="B9073" s="19"/>
      <c r="C9073" s="19"/>
      <c r="D9073" s="19"/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</row>
    <row r="9074" spans="1:15" ht="16.5" x14ac:dyDescent="0.3">
      <c r="A9074" s="2" t="str">
        <f>IF(ISBLANK(D9074),"",'Cover Page'!$C$7)</f>
        <v/>
      </c>
      <c r="B9074" s="19"/>
      <c r="C9074" s="19"/>
      <c r="D9074" s="19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</row>
    <row r="9075" spans="1:15" ht="16.5" x14ac:dyDescent="0.3">
      <c r="A9075" s="2" t="str">
        <f>IF(ISBLANK(D9075),"",'Cover Page'!$C$7)</f>
        <v/>
      </c>
      <c r="B9075" s="19"/>
      <c r="C9075" s="19"/>
      <c r="D9075" s="19"/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</row>
    <row r="9076" spans="1:15" ht="16.5" x14ac:dyDescent="0.3">
      <c r="A9076" s="2" t="str">
        <f>IF(ISBLANK(D9076),"",'Cover Page'!$C$7)</f>
        <v/>
      </c>
      <c r="B9076" s="19"/>
      <c r="C9076" s="19"/>
      <c r="D9076" s="19"/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</row>
    <row r="9077" spans="1:15" ht="16.5" x14ac:dyDescent="0.3">
      <c r="A9077" s="2" t="str">
        <f>IF(ISBLANK(D9077),"",'Cover Page'!$C$7)</f>
        <v/>
      </c>
      <c r="B9077" s="19"/>
      <c r="C9077" s="19"/>
      <c r="D9077" s="19"/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</row>
    <row r="9078" spans="1:15" ht="16.5" x14ac:dyDescent="0.3">
      <c r="A9078" s="2" t="str">
        <f>IF(ISBLANK(D9078),"",'Cover Page'!$C$7)</f>
        <v/>
      </c>
      <c r="B9078" s="19"/>
      <c r="C9078" s="19"/>
      <c r="D9078" s="19"/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</row>
    <row r="9079" spans="1:15" ht="16.5" x14ac:dyDescent="0.3">
      <c r="A9079" s="2" t="str">
        <f>IF(ISBLANK(D9079),"",'Cover Page'!$C$7)</f>
        <v/>
      </c>
      <c r="B9079" s="19"/>
      <c r="C9079" s="19"/>
      <c r="D9079" s="19"/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</row>
    <row r="9080" spans="1:15" ht="16.5" x14ac:dyDescent="0.3">
      <c r="A9080" s="2" t="str">
        <f>IF(ISBLANK(D9080),"",'Cover Page'!$C$7)</f>
        <v/>
      </c>
      <c r="B9080" s="19"/>
      <c r="C9080" s="19"/>
      <c r="D9080" s="19"/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</row>
    <row r="9081" spans="1:15" ht="16.5" x14ac:dyDescent="0.3">
      <c r="A9081" s="2" t="str">
        <f>IF(ISBLANK(D9081),"",'Cover Page'!$C$7)</f>
        <v/>
      </c>
      <c r="B9081" s="19"/>
      <c r="C9081" s="19"/>
      <c r="D9081" s="19"/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</row>
    <row r="9082" spans="1:15" ht="16.5" x14ac:dyDescent="0.3">
      <c r="A9082" s="2" t="str">
        <f>IF(ISBLANK(D9082),"",'Cover Page'!$C$7)</f>
        <v/>
      </c>
      <c r="B9082" s="19"/>
      <c r="C9082" s="19"/>
      <c r="D9082" s="19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</row>
    <row r="9083" spans="1:15" ht="16.5" x14ac:dyDescent="0.3">
      <c r="A9083" s="2" t="str">
        <f>IF(ISBLANK(D9083),"",'Cover Page'!$C$7)</f>
        <v/>
      </c>
      <c r="B9083" s="19"/>
      <c r="C9083" s="19"/>
      <c r="D9083" s="19"/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</row>
    <row r="9084" spans="1:15" ht="16.5" x14ac:dyDescent="0.3">
      <c r="A9084" s="2" t="str">
        <f>IF(ISBLANK(D9084),"",'Cover Page'!$C$7)</f>
        <v/>
      </c>
      <c r="B9084" s="19"/>
      <c r="C9084" s="19"/>
      <c r="D9084" s="19"/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</row>
    <row r="9085" spans="1:15" ht="16.5" x14ac:dyDescent="0.3">
      <c r="A9085" s="2" t="str">
        <f>IF(ISBLANK(D9085),"",'Cover Page'!$C$7)</f>
        <v/>
      </c>
      <c r="B9085" s="19"/>
      <c r="C9085" s="19"/>
      <c r="D9085" s="19"/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</row>
    <row r="9086" spans="1:15" ht="16.5" x14ac:dyDescent="0.3">
      <c r="A9086" s="2" t="str">
        <f>IF(ISBLANK(D9086),"",'Cover Page'!$C$7)</f>
        <v/>
      </c>
      <c r="B9086" s="19"/>
      <c r="C9086" s="19"/>
      <c r="D9086" s="19"/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</row>
    <row r="9087" spans="1:15" ht="16.5" x14ac:dyDescent="0.3">
      <c r="A9087" s="2" t="str">
        <f>IF(ISBLANK(D9087),"",'Cover Page'!$C$7)</f>
        <v/>
      </c>
      <c r="B9087" s="19"/>
      <c r="C9087" s="19"/>
      <c r="D9087" s="19"/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</row>
    <row r="9088" spans="1:15" ht="16.5" x14ac:dyDescent="0.3">
      <c r="A9088" s="2" t="str">
        <f>IF(ISBLANK(D9088),"",'Cover Page'!$C$7)</f>
        <v/>
      </c>
      <c r="B9088" s="19"/>
      <c r="C9088" s="19"/>
      <c r="D9088" s="19"/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</row>
    <row r="9089" spans="1:15" ht="16.5" x14ac:dyDescent="0.3">
      <c r="A9089" s="2" t="str">
        <f>IF(ISBLANK(D9089),"",'Cover Page'!$C$7)</f>
        <v/>
      </c>
      <c r="B9089" s="19"/>
      <c r="C9089" s="19"/>
      <c r="D9089" s="19"/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</row>
    <row r="9090" spans="1:15" ht="16.5" x14ac:dyDescent="0.3">
      <c r="A9090" s="2" t="str">
        <f>IF(ISBLANK(D9090),"",'Cover Page'!$C$7)</f>
        <v/>
      </c>
      <c r="B9090" s="19"/>
      <c r="C9090" s="19"/>
      <c r="D9090" s="19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</row>
    <row r="9091" spans="1:15" ht="16.5" x14ac:dyDescent="0.3">
      <c r="A9091" s="2" t="str">
        <f>IF(ISBLANK(D9091),"",'Cover Page'!$C$7)</f>
        <v/>
      </c>
      <c r="B9091" s="19"/>
      <c r="C9091" s="19"/>
      <c r="D9091" s="19"/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</row>
    <row r="9092" spans="1:15" ht="16.5" x14ac:dyDescent="0.3">
      <c r="A9092" s="2" t="str">
        <f>IF(ISBLANK(D9092),"",'Cover Page'!$C$7)</f>
        <v/>
      </c>
      <c r="B9092" s="19"/>
      <c r="C9092" s="19"/>
      <c r="D9092" s="19"/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</row>
    <row r="9093" spans="1:15" ht="16.5" x14ac:dyDescent="0.3">
      <c r="A9093" s="2" t="str">
        <f>IF(ISBLANK(D9093),"",'Cover Page'!$C$7)</f>
        <v/>
      </c>
      <c r="B9093" s="19"/>
      <c r="C9093" s="19"/>
      <c r="D9093" s="19"/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</row>
    <row r="9094" spans="1:15" ht="16.5" x14ac:dyDescent="0.3">
      <c r="A9094" s="2" t="str">
        <f>IF(ISBLANK(D9094),"",'Cover Page'!$C$7)</f>
        <v/>
      </c>
      <c r="B9094" s="19"/>
      <c r="C9094" s="19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</row>
    <row r="9095" spans="1:15" ht="16.5" x14ac:dyDescent="0.3">
      <c r="A9095" s="2" t="str">
        <f>IF(ISBLANK(D9095),"",'Cover Page'!$C$7)</f>
        <v/>
      </c>
      <c r="B9095" s="19"/>
      <c r="C9095" s="19"/>
      <c r="D9095" s="19"/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</row>
    <row r="9096" spans="1:15" ht="16.5" x14ac:dyDescent="0.3">
      <c r="A9096" s="2" t="str">
        <f>IF(ISBLANK(D9096),"",'Cover Page'!$C$7)</f>
        <v/>
      </c>
      <c r="B9096" s="19"/>
      <c r="C9096" s="19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</row>
    <row r="9097" spans="1:15" ht="16.5" x14ac:dyDescent="0.3">
      <c r="A9097" s="2" t="str">
        <f>IF(ISBLANK(D9097),"",'Cover Page'!$C$7)</f>
        <v/>
      </c>
      <c r="B9097" s="19"/>
      <c r="C9097" s="19"/>
      <c r="D9097" s="19"/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</row>
    <row r="9098" spans="1:15" ht="16.5" x14ac:dyDescent="0.3">
      <c r="A9098" s="2" t="str">
        <f>IF(ISBLANK(D9098),"",'Cover Page'!$C$7)</f>
        <v/>
      </c>
      <c r="B9098" s="19"/>
      <c r="C9098" s="19"/>
      <c r="D9098" s="19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</row>
    <row r="9099" spans="1:15" ht="16.5" x14ac:dyDescent="0.3">
      <c r="A9099" s="2" t="str">
        <f>IF(ISBLANK(D9099),"",'Cover Page'!$C$7)</f>
        <v/>
      </c>
      <c r="B9099" s="19"/>
      <c r="C9099" s="19"/>
      <c r="D9099" s="19"/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</row>
    <row r="9100" spans="1:15" ht="16.5" x14ac:dyDescent="0.3">
      <c r="A9100" s="2" t="str">
        <f>IF(ISBLANK(D9100),"",'Cover Page'!$C$7)</f>
        <v/>
      </c>
      <c r="B9100" s="19"/>
      <c r="C9100" s="19"/>
      <c r="D9100" s="19"/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</row>
    <row r="9101" spans="1:15" ht="16.5" x14ac:dyDescent="0.3">
      <c r="A9101" s="2" t="str">
        <f>IF(ISBLANK(D9101),"",'Cover Page'!$C$7)</f>
        <v/>
      </c>
      <c r="B9101" s="19"/>
      <c r="C9101" s="19"/>
      <c r="D9101" s="19"/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</row>
    <row r="9102" spans="1:15" ht="16.5" x14ac:dyDescent="0.3">
      <c r="A9102" s="2" t="str">
        <f>IF(ISBLANK(D9102),"",'Cover Page'!$C$7)</f>
        <v/>
      </c>
      <c r="B9102" s="19"/>
      <c r="C9102" s="19"/>
      <c r="D9102" s="19"/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</row>
    <row r="9103" spans="1:15" ht="16.5" x14ac:dyDescent="0.3">
      <c r="A9103" s="2" t="str">
        <f>IF(ISBLANK(D9103),"",'Cover Page'!$C$7)</f>
        <v/>
      </c>
      <c r="B9103" s="19"/>
      <c r="C9103" s="19"/>
      <c r="D9103" s="19"/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</row>
    <row r="9104" spans="1:15" ht="16.5" x14ac:dyDescent="0.3">
      <c r="A9104" s="2" t="str">
        <f>IF(ISBLANK(D9104),"",'Cover Page'!$C$7)</f>
        <v/>
      </c>
      <c r="B9104" s="19"/>
      <c r="C9104" s="19"/>
      <c r="D9104" s="19"/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</row>
    <row r="9105" spans="1:15" ht="16.5" x14ac:dyDescent="0.3">
      <c r="A9105" s="2" t="str">
        <f>IF(ISBLANK(D9105),"",'Cover Page'!$C$7)</f>
        <v/>
      </c>
      <c r="B9105" s="19"/>
      <c r="C9105" s="19"/>
      <c r="D9105" s="19"/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</row>
    <row r="9106" spans="1:15" ht="16.5" x14ac:dyDescent="0.3">
      <c r="A9106" s="2" t="str">
        <f>IF(ISBLANK(D9106),"",'Cover Page'!$C$7)</f>
        <v/>
      </c>
      <c r="B9106" s="19"/>
      <c r="C9106" s="19"/>
      <c r="D9106" s="19"/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</row>
    <row r="9107" spans="1:15" ht="16.5" x14ac:dyDescent="0.3">
      <c r="A9107" s="2" t="str">
        <f>IF(ISBLANK(D9107),"",'Cover Page'!$C$7)</f>
        <v/>
      </c>
      <c r="B9107" s="19"/>
      <c r="C9107" s="19"/>
      <c r="D9107" s="19"/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</row>
    <row r="9108" spans="1:15" ht="16.5" x14ac:dyDescent="0.3">
      <c r="A9108" s="2" t="str">
        <f>IF(ISBLANK(D9108),"",'Cover Page'!$C$7)</f>
        <v/>
      </c>
      <c r="B9108" s="19"/>
      <c r="C9108" s="19"/>
      <c r="D9108" s="19"/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</row>
    <row r="9109" spans="1:15" ht="16.5" x14ac:dyDescent="0.3">
      <c r="A9109" s="2" t="str">
        <f>IF(ISBLANK(D9109),"",'Cover Page'!$C$7)</f>
        <v/>
      </c>
      <c r="B9109" s="19"/>
      <c r="C9109" s="19"/>
      <c r="D9109" s="19"/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</row>
    <row r="9110" spans="1:15" ht="16.5" x14ac:dyDescent="0.3">
      <c r="A9110" s="2" t="str">
        <f>IF(ISBLANK(D9110),"",'Cover Page'!$C$7)</f>
        <v/>
      </c>
      <c r="B9110" s="19"/>
      <c r="C9110" s="19"/>
      <c r="D9110" s="19"/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</row>
    <row r="9111" spans="1:15" ht="16.5" x14ac:dyDescent="0.3">
      <c r="A9111" s="2" t="str">
        <f>IF(ISBLANK(D9111),"",'Cover Page'!$C$7)</f>
        <v/>
      </c>
      <c r="B9111" s="19"/>
      <c r="C9111" s="19"/>
      <c r="D9111" s="19"/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</row>
    <row r="9112" spans="1:15" ht="16.5" x14ac:dyDescent="0.3">
      <c r="A9112" s="2" t="str">
        <f>IF(ISBLANK(D9112),"",'Cover Page'!$C$7)</f>
        <v/>
      </c>
      <c r="B9112" s="19"/>
      <c r="C9112" s="19"/>
      <c r="D9112" s="19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</row>
    <row r="9113" spans="1:15" ht="16.5" x14ac:dyDescent="0.3">
      <c r="A9113" s="2" t="str">
        <f>IF(ISBLANK(D9113),"",'Cover Page'!$C$7)</f>
        <v/>
      </c>
      <c r="B9113" s="19"/>
      <c r="C9113" s="19"/>
      <c r="D9113" s="19"/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</row>
    <row r="9114" spans="1:15" ht="16.5" x14ac:dyDescent="0.3">
      <c r="A9114" s="2" t="str">
        <f>IF(ISBLANK(D9114),"",'Cover Page'!$C$7)</f>
        <v/>
      </c>
      <c r="B9114" s="19"/>
      <c r="C9114" s="19"/>
      <c r="D9114" s="19"/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</row>
    <row r="9115" spans="1:15" ht="16.5" x14ac:dyDescent="0.3">
      <c r="A9115" s="2" t="str">
        <f>IF(ISBLANK(D9115),"",'Cover Page'!$C$7)</f>
        <v/>
      </c>
      <c r="B9115" s="19"/>
      <c r="C9115" s="19"/>
      <c r="D9115" s="19"/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</row>
    <row r="9116" spans="1:15" ht="16.5" x14ac:dyDescent="0.3">
      <c r="A9116" s="2" t="str">
        <f>IF(ISBLANK(D9116),"",'Cover Page'!$C$7)</f>
        <v/>
      </c>
      <c r="B9116" s="19"/>
      <c r="C9116" s="19"/>
      <c r="D9116" s="19"/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</row>
    <row r="9117" spans="1:15" ht="16.5" x14ac:dyDescent="0.3">
      <c r="A9117" s="2" t="str">
        <f>IF(ISBLANK(D9117),"",'Cover Page'!$C$7)</f>
        <v/>
      </c>
      <c r="B9117" s="19"/>
      <c r="C9117" s="19"/>
      <c r="D9117" s="19"/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</row>
    <row r="9118" spans="1:15" ht="16.5" x14ac:dyDescent="0.3">
      <c r="A9118" s="2" t="str">
        <f>IF(ISBLANK(D9118),"",'Cover Page'!$C$7)</f>
        <v/>
      </c>
      <c r="B9118" s="19"/>
      <c r="C9118" s="19"/>
      <c r="D9118" s="19"/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</row>
    <row r="9119" spans="1:15" ht="16.5" x14ac:dyDescent="0.3">
      <c r="A9119" s="2" t="str">
        <f>IF(ISBLANK(D9119),"",'Cover Page'!$C$7)</f>
        <v/>
      </c>
      <c r="B9119" s="19"/>
      <c r="C9119" s="19"/>
      <c r="D9119" s="19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</row>
    <row r="9120" spans="1:15" ht="16.5" x14ac:dyDescent="0.3">
      <c r="A9120" s="2" t="str">
        <f>IF(ISBLANK(D9120),"",'Cover Page'!$C$7)</f>
        <v/>
      </c>
      <c r="B9120" s="19"/>
      <c r="C9120" s="19"/>
      <c r="D9120" s="19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</row>
    <row r="9121" spans="1:15" ht="16.5" x14ac:dyDescent="0.3">
      <c r="A9121" s="2" t="str">
        <f>IF(ISBLANK(D9121),"",'Cover Page'!$C$7)</f>
        <v/>
      </c>
      <c r="B9121" s="19"/>
      <c r="C9121" s="19"/>
      <c r="D9121" s="19"/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</row>
    <row r="9122" spans="1:15" ht="16.5" x14ac:dyDescent="0.3">
      <c r="A9122" s="2" t="str">
        <f>IF(ISBLANK(D9122),"",'Cover Page'!$C$7)</f>
        <v/>
      </c>
      <c r="B9122" s="19"/>
      <c r="C9122" s="19"/>
      <c r="D9122" s="19"/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</row>
    <row r="9123" spans="1:15" ht="16.5" x14ac:dyDescent="0.3">
      <c r="A9123" s="2" t="str">
        <f>IF(ISBLANK(D9123),"",'Cover Page'!$C$7)</f>
        <v/>
      </c>
      <c r="B9123" s="19"/>
      <c r="C9123" s="19"/>
      <c r="D9123" s="19"/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</row>
    <row r="9124" spans="1:15" ht="16.5" x14ac:dyDescent="0.3">
      <c r="A9124" s="2" t="str">
        <f>IF(ISBLANK(D9124),"",'Cover Page'!$C$7)</f>
        <v/>
      </c>
      <c r="B9124" s="19"/>
      <c r="C9124" s="19"/>
      <c r="D9124" s="19"/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</row>
    <row r="9125" spans="1:15" ht="16.5" x14ac:dyDescent="0.3">
      <c r="A9125" s="2" t="str">
        <f>IF(ISBLANK(D9125),"",'Cover Page'!$C$7)</f>
        <v/>
      </c>
      <c r="B9125" s="19"/>
      <c r="C9125" s="19"/>
      <c r="D9125" s="19"/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</row>
    <row r="9126" spans="1:15" ht="16.5" x14ac:dyDescent="0.3">
      <c r="A9126" s="2" t="str">
        <f>IF(ISBLANK(D9126),"",'Cover Page'!$C$7)</f>
        <v/>
      </c>
      <c r="B9126" s="19"/>
      <c r="C9126" s="19"/>
      <c r="D9126" s="19"/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</row>
    <row r="9127" spans="1:15" ht="16.5" x14ac:dyDescent="0.3">
      <c r="A9127" s="2" t="str">
        <f>IF(ISBLANK(D9127),"",'Cover Page'!$C$7)</f>
        <v/>
      </c>
      <c r="B9127" s="19"/>
      <c r="C9127" s="19"/>
      <c r="D9127" s="19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</row>
    <row r="9128" spans="1:15" ht="16.5" x14ac:dyDescent="0.3">
      <c r="A9128" s="2" t="str">
        <f>IF(ISBLANK(D9128),"",'Cover Page'!$C$7)</f>
        <v/>
      </c>
      <c r="B9128" s="19"/>
      <c r="C9128" s="19"/>
      <c r="D9128" s="19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</row>
    <row r="9129" spans="1:15" ht="16.5" x14ac:dyDescent="0.3">
      <c r="A9129" s="2" t="str">
        <f>IF(ISBLANK(D9129),"",'Cover Page'!$C$7)</f>
        <v/>
      </c>
      <c r="B9129" s="19"/>
      <c r="C9129" s="19"/>
      <c r="D9129" s="19"/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</row>
    <row r="9130" spans="1:15" ht="16.5" x14ac:dyDescent="0.3">
      <c r="A9130" s="2" t="str">
        <f>IF(ISBLANK(D9130),"",'Cover Page'!$C$7)</f>
        <v/>
      </c>
      <c r="B9130" s="19"/>
      <c r="C9130" s="19"/>
      <c r="D9130" s="19"/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</row>
    <row r="9131" spans="1:15" ht="16.5" x14ac:dyDescent="0.3">
      <c r="A9131" s="2" t="str">
        <f>IF(ISBLANK(D9131),"",'Cover Page'!$C$7)</f>
        <v/>
      </c>
      <c r="B9131" s="19"/>
      <c r="C9131" s="19"/>
      <c r="D9131" s="19"/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</row>
    <row r="9132" spans="1:15" ht="16.5" x14ac:dyDescent="0.3">
      <c r="A9132" s="2" t="str">
        <f>IF(ISBLANK(D9132),"",'Cover Page'!$C$7)</f>
        <v/>
      </c>
      <c r="B9132" s="19"/>
      <c r="C9132" s="19"/>
      <c r="D9132" s="19"/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</row>
    <row r="9133" spans="1:15" ht="16.5" x14ac:dyDescent="0.3">
      <c r="A9133" s="2" t="str">
        <f>IF(ISBLANK(D9133),"",'Cover Page'!$C$7)</f>
        <v/>
      </c>
      <c r="B9133" s="19"/>
      <c r="C9133" s="19"/>
      <c r="D9133" s="19"/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</row>
    <row r="9134" spans="1:15" ht="16.5" x14ac:dyDescent="0.3">
      <c r="A9134" s="2" t="str">
        <f>IF(ISBLANK(D9134),"",'Cover Page'!$C$7)</f>
        <v/>
      </c>
      <c r="B9134" s="19"/>
      <c r="C9134" s="19"/>
      <c r="D9134" s="19"/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</row>
    <row r="9135" spans="1:15" ht="16.5" x14ac:dyDescent="0.3">
      <c r="A9135" s="2" t="str">
        <f>IF(ISBLANK(D9135),"",'Cover Page'!$C$7)</f>
        <v/>
      </c>
      <c r="B9135" s="19"/>
      <c r="C9135" s="19"/>
      <c r="D9135" s="19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</row>
    <row r="9136" spans="1:15" ht="16.5" x14ac:dyDescent="0.3">
      <c r="A9136" s="2" t="str">
        <f>IF(ISBLANK(D9136),"",'Cover Page'!$C$7)</f>
        <v/>
      </c>
      <c r="B9136" s="19"/>
      <c r="C9136" s="19"/>
      <c r="D9136" s="19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</row>
    <row r="9137" spans="1:15" ht="16.5" x14ac:dyDescent="0.3">
      <c r="A9137" s="2" t="str">
        <f>IF(ISBLANK(D9137),"",'Cover Page'!$C$7)</f>
        <v/>
      </c>
      <c r="B9137" s="19"/>
      <c r="C9137" s="19"/>
      <c r="D9137" s="19"/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</row>
    <row r="9138" spans="1:15" ht="16.5" x14ac:dyDescent="0.3">
      <c r="A9138" s="2" t="str">
        <f>IF(ISBLANK(D9138),"",'Cover Page'!$C$7)</f>
        <v/>
      </c>
      <c r="B9138" s="19"/>
      <c r="C9138" s="19"/>
      <c r="D9138" s="19"/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</row>
    <row r="9139" spans="1:15" ht="16.5" x14ac:dyDescent="0.3">
      <c r="A9139" s="2" t="str">
        <f>IF(ISBLANK(D9139),"",'Cover Page'!$C$7)</f>
        <v/>
      </c>
      <c r="B9139" s="19"/>
      <c r="C9139" s="19"/>
      <c r="D9139" s="19"/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</row>
    <row r="9140" spans="1:15" ht="16.5" x14ac:dyDescent="0.3">
      <c r="A9140" s="2" t="str">
        <f>IF(ISBLANK(D9140),"",'Cover Page'!$C$7)</f>
        <v/>
      </c>
      <c r="B9140" s="19"/>
      <c r="C9140" s="19"/>
      <c r="D9140" s="19"/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</row>
    <row r="9141" spans="1:15" ht="16.5" x14ac:dyDescent="0.3">
      <c r="A9141" s="2" t="str">
        <f>IF(ISBLANK(D9141),"",'Cover Page'!$C$7)</f>
        <v/>
      </c>
      <c r="B9141" s="19"/>
      <c r="C9141" s="19"/>
      <c r="D9141" s="19"/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</row>
    <row r="9142" spans="1:15" ht="16.5" x14ac:dyDescent="0.3">
      <c r="A9142" s="2" t="str">
        <f>IF(ISBLANK(D9142),"",'Cover Page'!$C$7)</f>
        <v/>
      </c>
      <c r="B9142" s="19"/>
      <c r="C9142" s="19"/>
      <c r="D9142" s="19"/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</row>
    <row r="9143" spans="1:15" ht="16.5" x14ac:dyDescent="0.3">
      <c r="A9143" s="2" t="str">
        <f>IF(ISBLANK(D9143),"",'Cover Page'!$C$7)</f>
        <v/>
      </c>
      <c r="B9143" s="19"/>
      <c r="C9143" s="19"/>
      <c r="D9143" s="19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</row>
    <row r="9144" spans="1:15" ht="16.5" x14ac:dyDescent="0.3">
      <c r="A9144" s="2" t="str">
        <f>IF(ISBLANK(D9144),"",'Cover Page'!$C$7)</f>
        <v/>
      </c>
      <c r="B9144" s="19"/>
      <c r="C9144" s="19"/>
      <c r="D9144" s="19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</row>
    <row r="9145" spans="1:15" ht="16.5" x14ac:dyDescent="0.3">
      <c r="A9145" s="2" t="str">
        <f>IF(ISBLANK(D9145),"",'Cover Page'!$C$7)</f>
        <v/>
      </c>
      <c r="B9145" s="19"/>
      <c r="C9145" s="19"/>
      <c r="D9145" s="19"/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</row>
    <row r="9146" spans="1:15" ht="16.5" x14ac:dyDescent="0.3">
      <c r="A9146" s="2" t="str">
        <f>IF(ISBLANK(D9146),"",'Cover Page'!$C$7)</f>
        <v/>
      </c>
      <c r="B9146" s="19"/>
      <c r="C9146" s="19"/>
      <c r="D9146" s="19"/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</row>
    <row r="9147" spans="1:15" ht="16.5" x14ac:dyDescent="0.3">
      <c r="A9147" s="2" t="str">
        <f>IF(ISBLANK(D9147),"",'Cover Page'!$C$7)</f>
        <v/>
      </c>
      <c r="B9147" s="19"/>
      <c r="C9147" s="19"/>
      <c r="D9147" s="19"/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</row>
    <row r="9148" spans="1:15" ht="16.5" x14ac:dyDescent="0.3">
      <c r="A9148" s="2" t="str">
        <f>IF(ISBLANK(D9148),"",'Cover Page'!$C$7)</f>
        <v/>
      </c>
      <c r="B9148" s="19"/>
      <c r="C9148" s="19"/>
      <c r="D9148" s="19"/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</row>
    <row r="9149" spans="1:15" ht="16.5" x14ac:dyDescent="0.3">
      <c r="A9149" s="2" t="str">
        <f>IF(ISBLANK(D9149),"",'Cover Page'!$C$7)</f>
        <v/>
      </c>
      <c r="B9149" s="19"/>
      <c r="C9149" s="19"/>
      <c r="D9149" s="19"/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</row>
    <row r="9150" spans="1:15" ht="16.5" x14ac:dyDescent="0.3">
      <c r="A9150" s="2" t="str">
        <f>IF(ISBLANK(D9150),"",'Cover Page'!$C$7)</f>
        <v/>
      </c>
      <c r="B9150" s="19"/>
      <c r="C9150" s="19"/>
      <c r="D9150" s="19"/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</row>
    <row r="9151" spans="1:15" ht="16.5" x14ac:dyDescent="0.3">
      <c r="A9151" s="2" t="str">
        <f>IF(ISBLANK(D9151),"",'Cover Page'!$C$7)</f>
        <v/>
      </c>
      <c r="B9151" s="19"/>
      <c r="C9151" s="19"/>
      <c r="D9151" s="19"/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</row>
    <row r="9152" spans="1:15" ht="16.5" x14ac:dyDescent="0.3">
      <c r="A9152" s="2" t="str">
        <f>IF(ISBLANK(D9152),"",'Cover Page'!$C$7)</f>
        <v/>
      </c>
      <c r="B9152" s="19"/>
      <c r="C9152" s="19"/>
      <c r="D9152" s="19"/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</row>
    <row r="9153" spans="1:15" ht="16.5" x14ac:dyDescent="0.3">
      <c r="A9153" s="2" t="str">
        <f>IF(ISBLANK(D9153),"",'Cover Page'!$C$7)</f>
        <v/>
      </c>
      <c r="B9153" s="19"/>
      <c r="C9153" s="19"/>
      <c r="D9153" s="19"/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</row>
    <row r="9154" spans="1:15" ht="16.5" x14ac:dyDescent="0.3">
      <c r="A9154" s="2" t="str">
        <f>IF(ISBLANK(D9154),"",'Cover Page'!$C$7)</f>
        <v/>
      </c>
      <c r="B9154" s="19"/>
      <c r="C9154" s="19"/>
      <c r="D9154" s="19"/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</row>
    <row r="9155" spans="1:15" ht="16.5" x14ac:dyDescent="0.3">
      <c r="A9155" s="2" t="str">
        <f>IF(ISBLANK(D9155),"",'Cover Page'!$C$7)</f>
        <v/>
      </c>
      <c r="B9155" s="19"/>
      <c r="C9155" s="19"/>
      <c r="D9155" s="19"/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</row>
    <row r="9156" spans="1:15" ht="16.5" x14ac:dyDescent="0.3">
      <c r="A9156" s="2" t="str">
        <f>IF(ISBLANK(D9156),"",'Cover Page'!$C$7)</f>
        <v/>
      </c>
      <c r="B9156" s="19"/>
      <c r="C9156" s="19"/>
      <c r="D9156" s="19"/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</row>
    <row r="9157" spans="1:15" ht="16.5" x14ac:dyDescent="0.3">
      <c r="A9157" s="2" t="str">
        <f>IF(ISBLANK(D9157),"",'Cover Page'!$C$7)</f>
        <v/>
      </c>
      <c r="B9157" s="19"/>
      <c r="C9157" s="19"/>
      <c r="D9157" s="19"/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</row>
    <row r="9158" spans="1:15" ht="16.5" x14ac:dyDescent="0.3">
      <c r="A9158" s="2" t="str">
        <f>IF(ISBLANK(D9158),"",'Cover Page'!$C$7)</f>
        <v/>
      </c>
      <c r="B9158" s="19"/>
      <c r="C9158" s="19"/>
      <c r="D9158" s="19"/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</row>
    <row r="9159" spans="1:15" ht="16.5" x14ac:dyDescent="0.3">
      <c r="A9159" s="2" t="str">
        <f>IF(ISBLANK(D9159),"",'Cover Page'!$C$7)</f>
        <v/>
      </c>
      <c r="B9159" s="19"/>
      <c r="C9159" s="19"/>
      <c r="D9159" s="19"/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</row>
    <row r="9160" spans="1:15" ht="16.5" x14ac:dyDescent="0.3">
      <c r="A9160" s="2" t="str">
        <f>IF(ISBLANK(D9160),"",'Cover Page'!$C$7)</f>
        <v/>
      </c>
      <c r="B9160" s="19"/>
      <c r="C9160" s="19"/>
      <c r="D9160" s="19"/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</row>
    <row r="9161" spans="1:15" ht="16.5" x14ac:dyDescent="0.3">
      <c r="A9161" s="2" t="str">
        <f>IF(ISBLANK(D9161),"",'Cover Page'!$C$7)</f>
        <v/>
      </c>
      <c r="B9161" s="19"/>
      <c r="C9161" s="19"/>
      <c r="D9161" s="19"/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</row>
    <row r="9162" spans="1:15" ht="16.5" x14ac:dyDescent="0.3">
      <c r="A9162" s="2" t="str">
        <f>IF(ISBLANK(D9162),"",'Cover Page'!$C$7)</f>
        <v/>
      </c>
      <c r="B9162" s="19"/>
      <c r="C9162" s="19"/>
      <c r="D9162" s="19"/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</row>
    <row r="9163" spans="1:15" ht="16.5" x14ac:dyDescent="0.3">
      <c r="A9163" s="2" t="str">
        <f>IF(ISBLANK(D9163),"",'Cover Page'!$C$7)</f>
        <v/>
      </c>
      <c r="B9163" s="19"/>
      <c r="C9163" s="19"/>
      <c r="D9163" s="19"/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</row>
    <row r="9164" spans="1:15" ht="16.5" x14ac:dyDescent="0.3">
      <c r="A9164" s="2" t="str">
        <f>IF(ISBLANK(D9164),"",'Cover Page'!$C$7)</f>
        <v/>
      </c>
      <c r="B9164" s="19"/>
      <c r="C9164" s="19"/>
      <c r="D9164" s="19"/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</row>
    <row r="9165" spans="1:15" ht="16.5" x14ac:dyDescent="0.3">
      <c r="A9165" s="2" t="str">
        <f>IF(ISBLANK(D9165),"",'Cover Page'!$C$7)</f>
        <v/>
      </c>
      <c r="B9165" s="19"/>
      <c r="C9165" s="19"/>
      <c r="D9165" s="19"/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</row>
    <row r="9166" spans="1:15" ht="16.5" x14ac:dyDescent="0.3">
      <c r="A9166" s="2" t="str">
        <f>IF(ISBLANK(D9166),"",'Cover Page'!$C$7)</f>
        <v/>
      </c>
      <c r="B9166" s="19"/>
      <c r="C9166" s="19"/>
      <c r="D9166" s="19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</row>
    <row r="9167" spans="1:15" ht="16.5" x14ac:dyDescent="0.3">
      <c r="A9167" s="2" t="str">
        <f>IF(ISBLANK(D9167),"",'Cover Page'!$C$7)</f>
        <v/>
      </c>
      <c r="B9167" s="19"/>
      <c r="C9167" s="19"/>
      <c r="D9167" s="19"/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</row>
    <row r="9168" spans="1:15" ht="16.5" x14ac:dyDescent="0.3">
      <c r="A9168" s="2" t="str">
        <f>IF(ISBLANK(D9168),"",'Cover Page'!$C$7)</f>
        <v/>
      </c>
      <c r="B9168" s="19"/>
      <c r="C9168" s="19"/>
      <c r="D9168" s="19"/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</row>
    <row r="9169" spans="1:15" ht="16.5" x14ac:dyDescent="0.3">
      <c r="A9169" s="2" t="str">
        <f>IF(ISBLANK(D9169),"",'Cover Page'!$C$7)</f>
        <v/>
      </c>
      <c r="B9169" s="19"/>
      <c r="C9169" s="19"/>
      <c r="D9169" s="19"/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</row>
    <row r="9170" spans="1:15" ht="16.5" x14ac:dyDescent="0.3">
      <c r="A9170" s="2" t="str">
        <f>IF(ISBLANK(D9170),"",'Cover Page'!$C$7)</f>
        <v/>
      </c>
      <c r="B9170" s="19"/>
      <c r="C9170" s="19"/>
      <c r="D9170" s="19"/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</row>
    <row r="9171" spans="1:15" ht="16.5" x14ac:dyDescent="0.3">
      <c r="A9171" s="2" t="str">
        <f>IF(ISBLANK(D9171),"",'Cover Page'!$C$7)</f>
        <v/>
      </c>
      <c r="B9171" s="19"/>
      <c r="C9171" s="19"/>
      <c r="D9171" s="19"/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</row>
    <row r="9172" spans="1:15" ht="16.5" x14ac:dyDescent="0.3">
      <c r="A9172" s="2" t="str">
        <f>IF(ISBLANK(D9172),"",'Cover Page'!$C$7)</f>
        <v/>
      </c>
      <c r="B9172" s="19"/>
      <c r="C9172" s="19"/>
      <c r="D9172" s="19"/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</row>
    <row r="9173" spans="1:15" ht="16.5" x14ac:dyDescent="0.3">
      <c r="A9173" s="2" t="str">
        <f>IF(ISBLANK(D9173),"",'Cover Page'!$C$7)</f>
        <v/>
      </c>
      <c r="B9173" s="19"/>
      <c r="C9173" s="19"/>
      <c r="D9173" s="19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</row>
    <row r="9174" spans="1:15" ht="16.5" x14ac:dyDescent="0.3">
      <c r="A9174" s="2" t="str">
        <f>IF(ISBLANK(D9174),"",'Cover Page'!$C$7)</f>
        <v/>
      </c>
      <c r="B9174" s="19"/>
      <c r="C9174" s="19"/>
      <c r="D9174" s="19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</row>
    <row r="9175" spans="1:15" ht="16.5" x14ac:dyDescent="0.3">
      <c r="A9175" s="2" t="str">
        <f>IF(ISBLANK(D9175),"",'Cover Page'!$C$7)</f>
        <v/>
      </c>
      <c r="B9175" s="19"/>
      <c r="C9175" s="19"/>
      <c r="D9175" s="19"/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</row>
    <row r="9176" spans="1:15" ht="16.5" x14ac:dyDescent="0.3">
      <c r="A9176" s="2" t="str">
        <f>IF(ISBLANK(D9176),"",'Cover Page'!$C$7)</f>
        <v/>
      </c>
      <c r="B9176" s="19"/>
      <c r="C9176" s="19"/>
      <c r="D9176" s="19"/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</row>
    <row r="9177" spans="1:15" ht="16.5" x14ac:dyDescent="0.3">
      <c r="A9177" s="2" t="str">
        <f>IF(ISBLANK(D9177),"",'Cover Page'!$C$7)</f>
        <v/>
      </c>
      <c r="B9177" s="19"/>
      <c r="C9177" s="19"/>
      <c r="D9177" s="19"/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</row>
    <row r="9178" spans="1:15" ht="16.5" x14ac:dyDescent="0.3">
      <c r="A9178" s="2" t="str">
        <f>IF(ISBLANK(D9178),"",'Cover Page'!$C$7)</f>
        <v/>
      </c>
      <c r="B9178" s="19"/>
      <c r="C9178" s="19"/>
      <c r="D9178" s="19"/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</row>
    <row r="9179" spans="1:15" ht="16.5" x14ac:dyDescent="0.3">
      <c r="A9179" s="2" t="str">
        <f>IF(ISBLANK(D9179),"",'Cover Page'!$C$7)</f>
        <v/>
      </c>
      <c r="B9179" s="19"/>
      <c r="C9179" s="19"/>
      <c r="D9179" s="19"/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</row>
    <row r="9180" spans="1:15" ht="16.5" x14ac:dyDescent="0.3">
      <c r="A9180" s="2" t="str">
        <f>IF(ISBLANK(D9180),"",'Cover Page'!$C$7)</f>
        <v/>
      </c>
      <c r="B9180" s="19"/>
      <c r="C9180" s="19"/>
      <c r="D9180" s="19"/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</row>
    <row r="9181" spans="1:15" ht="16.5" x14ac:dyDescent="0.3">
      <c r="A9181" s="2" t="str">
        <f>IF(ISBLANK(D9181),"",'Cover Page'!$C$7)</f>
        <v/>
      </c>
      <c r="B9181" s="19"/>
      <c r="C9181" s="19"/>
      <c r="D9181" s="19"/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</row>
    <row r="9182" spans="1:15" ht="16.5" x14ac:dyDescent="0.3">
      <c r="A9182" s="2" t="str">
        <f>IF(ISBLANK(D9182),"",'Cover Page'!$C$7)</f>
        <v/>
      </c>
      <c r="B9182" s="19"/>
      <c r="C9182" s="19"/>
      <c r="D9182" s="19"/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</row>
    <row r="9183" spans="1:15" ht="16.5" x14ac:dyDescent="0.3">
      <c r="A9183" s="2" t="str">
        <f>IF(ISBLANK(D9183),"",'Cover Page'!$C$7)</f>
        <v/>
      </c>
      <c r="B9183" s="19"/>
      <c r="C9183" s="19"/>
      <c r="D9183" s="19"/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</row>
    <row r="9184" spans="1:15" ht="16.5" x14ac:dyDescent="0.3">
      <c r="A9184" s="2" t="str">
        <f>IF(ISBLANK(D9184),"",'Cover Page'!$C$7)</f>
        <v/>
      </c>
      <c r="B9184" s="19"/>
      <c r="C9184" s="19"/>
      <c r="D9184" s="19"/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</row>
    <row r="9185" spans="1:15" ht="16.5" x14ac:dyDescent="0.3">
      <c r="A9185" s="2" t="str">
        <f>IF(ISBLANK(D9185),"",'Cover Page'!$C$7)</f>
        <v/>
      </c>
      <c r="B9185" s="19"/>
      <c r="C9185" s="19"/>
      <c r="D9185" s="19"/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</row>
    <row r="9186" spans="1:15" ht="16.5" x14ac:dyDescent="0.3">
      <c r="A9186" s="2" t="str">
        <f>IF(ISBLANK(D9186),"",'Cover Page'!$C$7)</f>
        <v/>
      </c>
      <c r="B9186" s="19"/>
      <c r="C9186" s="19"/>
      <c r="D9186" s="19"/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</row>
    <row r="9187" spans="1:15" ht="16.5" x14ac:dyDescent="0.3">
      <c r="A9187" s="2" t="str">
        <f>IF(ISBLANK(D9187),"",'Cover Page'!$C$7)</f>
        <v/>
      </c>
      <c r="B9187" s="19"/>
      <c r="C9187" s="19"/>
      <c r="D9187" s="19"/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</row>
    <row r="9188" spans="1:15" ht="16.5" x14ac:dyDescent="0.3">
      <c r="A9188" s="2" t="str">
        <f>IF(ISBLANK(D9188),"",'Cover Page'!$C$7)</f>
        <v/>
      </c>
      <c r="B9188" s="19"/>
      <c r="C9188" s="19"/>
      <c r="D9188" s="19"/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</row>
    <row r="9189" spans="1:15" ht="16.5" x14ac:dyDescent="0.3">
      <c r="A9189" s="2" t="str">
        <f>IF(ISBLANK(D9189),"",'Cover Page'!$C$7)</f>
        <v/>
      </c>
      <c r="B9189" s="19"/>
      <c r="C9189" s="19"/>
      <c r="D9189" s="19"/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</row>
    <row r="9190" spans="1:15" ht="16.5" x14ac:dyDescent="0.3">
      <c r="A9190" s="2" t="str">
        <f>IF(ISBLANK(D9190),"",'Cover Page'!$C$7)</f>
        <v/>
      </c>
      <c r="B9190" s="19"/>
      <c r="C9190" s="19"/>
      <c r="D9190" s="19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</row>
    <row r="9191" spans="1:15" ht="16.5" x14ac:dyDescent="0.3">
      <c r="A9191" s="2" t="str">
        <f>IF(ISBLANK(D9191),"",'Cover Page'!$C$7)</f>
        <v/>
      </c>
      <c r="B9191" s="19"/>
      <c r="C9191" s="19"/>
      <c r="D9191" s="19"/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</row>
    <row r="9192" spans="1:15" ht="16.5" x14ac:dyDescent="0.3">
      <c r="A9192" s="2" t="str">
        <f>IF(ISBLANK(D9192),"",'Cover Page'!$C$7)</f>
        <v/>
      </c>
      <c r="B9192" s="19"/>
      <c r="C9192" s="19"/>
      <c r="D9192" s="19"/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</row>
    <row r="9193" spans="1:15" ht="16.5" x14ac:dyDescent="0.3">
      <c r="A9193" s="2" t="str">
        <f>IF(ISBLANK(D9193),"",'Cover Page'!$C$7)</f>
        <v/>
      </c>
      <c r="B9193" s="19"/>
      <c r="C9193" s="19"/>
      <c r="D9193" s="19"/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</row>
    <row r="9194" spans="1:15" ht="16.5" x14ac:dyDescent="0.3">
      <c r="A9194" s="2" t="str">
        <f>IF(ISBLANK(D9194),"",'Cover Page'!$C$7)</f>
        <v/>
      </c>
      <c r="B9194" s="19"/>
      <c r="C9194" s="19"/>
      <c r="D9194" s="19"/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</row>
    <row r="9195" spans="1:15" ht="16.5" x14ac:dyDescent="0.3">
      <c r="A9195" s="2" t="str">
        <f>IF(ISBLANK(D9195),"",'Cover Page'!$C$7)</f>
        <v/>
      </c>
      <c r="B9195" s="19"/>
      <c r="C9195" s="19"/>
      <c r="D9195" s="19"/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</row>
    <row r="9196" spans="1:15" ht="16.5" x14ac:dyDescent="0.3">
      <c r="A9196" s="2" t="str">
        <f>IF(ISBLANK(D9196),"",'Cover Page'!$C$7)</f>
        <v/>
      </c>
      <c r="B9196" s="19"/>
      <c r="C9196" s="19"/>
      <c r="D9196" s="19"/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</row>
    <row r="9197" spans="1:15" ht="16.5" x14ac:dyDescent="0.3">
      <c r="A9197" s="2" t="str">
        <f>IF(ISBLANK(D9197),"",'Cover Page'!$C$7)</f>
        <v/>
      </c>
      <c r="B9197" s="19"/>
      <c r="C9197" s="19"/>
      <c r="D9197" s="19"/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</row>
    <row r="9198" spans="1:15" ht="16.5" x14ac:dyDescent="0.3">
      <c r="A9198" s="2" t="str">
        <f>IF(ISBLANK(D9198),"",'Cover Page'!$C$7)</f>
        <v/>
      </c>
      <c r="B9198" s="19"/>
      <c r="C9198" s="19"/>
      <c r="D9198" s="19"/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</row>
    <row r="9199" spans="1:15" ht="16.5" x14ac:dyDescent="0.3">
      <c r="A9199" s="2" t="str">
        <f>IF(ISBLANK(D9199),"",'Cover Page'!$C$7)</f>
        <v/>
      </c>
      <c r="B9199" s="19"/>
      <c r="C9199" s="19"/>
      <c r="D9199" s="19"/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</row>
    <row r="9200" spans="1:15" ht="16.5" x14ac:dyDescent="0.3">
      <c r="A9200" s="2" t="str">
        <f>IF(ISBLANK(D9200),"",'Cover Page'!$C$7)</f>
        <v/>
      </c>
      <c r="B9200" s="19"/>
      <c r="C9200" s="19"/>
      <c r="D9200" s="19"/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</row>
    <row r="9201" spans="1:15" ht="16.5" x14ac:dyDescent="0.3">
      <c r="A9201" s="2" t="str">
        <f>IF(ISBLANK(D9201),"",'Cover Page'!$C$7)</f>
        <v/>
      </c>
      <c r="B9201" s="19"/>
      <c r="C9201" s="19"/>
      <c r="D9201" s="19"/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</row>
    <row r="9202" spans="1:15" ht="16.5" x14ac:dyDescent="0.3">
      <c r="A9202" s="2" t="str">
        <f>IF(ISBLANK(D9202),"",'Cover Page'!$C$7)</f>
        <v/>
      </c>
      <c r="B9202" s="19"/>
      <c r="C9202" s="19"/>
      <c r="D9202" s="19"/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</row>
    <row r="9203" spans="1:15" ht="16.5" x14ac:dyDescent="0.3">
      <c r="A9203" s="2" t="str">
        <f>IF(ISBLANK(D9203),"",'Cover Page'!$C$7)</f>
        <v/>
      </c>
      <c r="B9203" s="19"/>
      <c r="C9203" s="19"/>
      <c r="D9203" s="19"/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</row>
    <row r="9204" spans="1:15" ht="16.5" x14ac:dyDescent="0.3">
      <c r="A9204" s="2" t="str">
        <f>IF(ISBLANK(D9204),"",'Cover Page'!$C$7)</f>
        <v/>
      </c>
      <c r="B9204" s="19"/>
      <c r="C9204" s="19"/>
      <c r="D9204" s="19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</row>
    <row r="9205" spans="1:15" ht="16.5" x14ac:dyDescent="0.3">
      <c r="A9205" s="2" t="str">
        <f>IF(ISBLANK(D9205),"",'Cover Page'!$C$7)</f>
        <v/>
      </c>
      <c r="B9205" s="19"/>
      <c r="C9205" s="19"/>
      <c r="D9205" s="19"/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</row>
    <row r="9206" spans="1:15" ht="16.5" x14ac:dyDescent="0.3">
      <c r="A9206" s="2" t="str">
        <f>IF(ISBLANK(D9206),"",'Cover Page'!$C$7)</f>
        <v/>
      </c>
      <c r="B9206" s="19"/>
      <c r="C9206" s="19"/>
      <c r="D9206" s="19"/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</row>
    <row r="9207" spans="1:15" ht="16.5" x14ac:dyDescent="0.3">
      <c r="A9207" s="2" t="str">
        <f>IF(ISBLANK(D9207),"",'Cover Page'!$C$7)</f>
        <v/>
      </c>
      <c r="B9207" s="19"/>
      <c r="C9207" s="19"/>
      <c r="D9207" s="19"/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</row>
    <row r="9208" spans="1:15" ht="16.5" x14ac:dyDescent="0.3">
      <c r="A9208" s="2" t="str">
        <f>IF(ISBLANK(D9208),"",'Cover Page'!$C$7)</f>
        <v/>
      </c>
      <c r="B9208" s="19"/>
      <c r="C9208" s="19"/>
      <c r="D9208" s="19"/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</row>
    <row r="9209" spans="1:15" ht="16.5" x14ac:dyDescent="0.3">
      <c r="A9209" s="2" t="str">
        <f>IF(ISBLANK(D9209),"",'Cover Page'!$C$7)</f>
        <v/>
      </c>
      <c r="B9209" s="19"/>
      <c r="C9209" s="19"/>
      <c r="D9209" s="19"/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</row>
    <row r="9210" spans="1:15" ht="16.5" x14ac:dyDescent="0.3">
      <c r="A9210" s="2" t="str">
        <f>IF(ISBLANK(D9210),"",'Cover Page'!$C$7)</f>
        <v/>
      </c>
      <c r="B9210" s="19"/>
      <c r="C9210" s="19"/>
      <c r="D9210" s="19"/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</row>
    <row r="9211" spans="1:15" ht="16.5" x14ac:dyDescent="0.3">
      <c r="A9211" s="2" t="str">
        <f>IF(ISBLANK(D9211),"",'Cover Page'!$C$7)</f>
        <v/>
      </c>
      <c r="B9211" s="19"/>
      <c r="C9211" s="19"/>
      <c r="D9211" s="19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</row>
    <row r="9212" spans="1:15" ht="16.5" x14ac:dyDescent="0.3">
      <c r="A9212" s="2" t="str">
        <f>IF(ISBLANK(D9212),"",'Cover Page'!$C$7)</f>
        <v/>
      </c>
      <c r="B9212" s="19"/>
      <c r="C9212" s="19"/>
      <c r="D9212" s="19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</row>
    <row r="9213" spans="1:15" ht="16.5" x14ac:dyDescent="0.3">
      <c r="A9213" s="2" t="str">
        <f>IF(ISBLANK(D9213),"",'Cover Page'!$C$7)</f>
        <v/>
      </c>
      <c r="B9213" s="19"/>
      <c r="C9213" s="19"/>
      <c r="D9213" s="19"/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</row>
    <row r="9214" spans="1:15" ht="16.5" x14ac:dyDescent="0.3">
      <c r="A9214" s="2" t="str">
        <f>IF(ISBLANK(D9214),"",'Cover Page'!$C$7)</f>
        <v/>
      </c>
      <c r="B9214" s="19"/>
      <c r="C9214" s="19"/>
      <c r="D9214" s="19"/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</row>
    <row r="9215" spans="1:15" ht="16.5" x14ac:dyDescent="0.3">
      <c r="A9215" s="2" t="str">
        <f>IF(ISBLANK(D9215),"",'Cover Page'!$C$7)</f>
        <v/>
      </c>
      <c r="B9215" s="19"/>
      <c r="C9215" s="19"/>
      <c r="D9215" s="19"/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</row>
    <row r="9216" spans="1:15" ht="16.5" x14ac:dyDescent="0.3">
      <c r="A9216" s="2" t="str">
        <f>IF(ISBLANK(D9216),"",'Cover Page'!$C$7)</f>
        <v/>
      </c>
      <c r="B9216" s="19"/>
      <c r="C9216" s="19"/>
      <c r="D9216" s="19"/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</row>
    <row r="9217" spans="1:15" ht="16.5" x14ac:dyDescent="0.3">
      <c r="A9217" s="2" t="str">
        <f>IF(ISBLANK(D9217),"",'Cover Page'!$C$7)</f>
        <v/>
      </c>
      <c r="B9217" s="19"/>
      <c r="C9217" s="19"/>
      <c r="D9217" s="19"/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</row>
    <row r="9218" spans="1:15" ht="16.5" x14ac:dyDescent="0.3">
      <c r="A9218" s="2" t="str">
        <f>IF(ISBLANK(D9218),"",'Cover Page'!$C$7)</f>
        <v/>
      </c>
      <c r="B9218" s="19"/>
      <c r="C9218" s="19"/>
      <c r="D9218" s="19"/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</row>
    <row r="9219" spans="1:15" ht="16.5" x14ac:dyDescent="0.3">
      <c r="A9219" s="2" t="str">
        <f>IF(ISBLANK(D9219),"",'Cover Page'!$C$7)</f>
        <v/>
      </c>
      <c r="B9219" s="19"/>
      <c r="C9219" s="19"/>
      <c r="D9219" s="19"/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</row>
    <row r="9220" spans="1:15" ht="16.5" x14ac:dyDescent="0.3">
      <c r="A9220" s="2" t="str">
        <f>IF(ISBLANK(D9220),"",'Cover Page'!$C$7)</f>
        <v/>
      </c>
      <c r="B9220" s="19"/>
      <c r="C9220" s="19"/>
      <c r="D9220" s="19"/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</row>
    <row r="9221" spans="1:15" ht="16.5" x14ac:dyDescent="0.3">
      <c r="A9221" s="2" t="str">
        <f>IF(ISBLANK(D9221),"",'Cover Page'!$C$7)</f>
        <v/>
      </c>
      <c r="B9221" s="19"/>
      <c r="C9221" s="19"/>
      <c r="D9221" s="19"/>
      <c r="E9221" s="19"/>
      <c r="F9221" s="19"/>
      <c r="G9221" s="19"/>
      <c r="H9221" s="19"/>
      <c r="I9221" s="19"/>
      <c r="J9221" s="19"/>
      <c r="K9221" s="19"/>
      <c r="L9221" s="19"/>
      <c r="M9221" s="19"/>
      <c r="N9221" s="19"/>
      <c r="O9221" s="19"/>
    </row>
    <row r="9222" spans="1:15" ht="16.5" x14ac:dyDescent="0.3">
      <c r="A9222" s="2" t="str">
        <f>IF(ISBLANK(D9222),"",'Cover Page'!$C$7)</f>
        <v/>
      </c>
      <c r="B9222" s="19"/>
      <c r="C9222" s="19"/>
      <c r="D9222" s="19"/>
      <c r="E9222" s="19"/>
      <c r="F9222" s="19"/>
      <c r="G9222" s="19"/>
      <c r="H9222" s="19"/>
      <c r="I9222" s="19"/>
      <c r="J9222" s="19"/>
      <c r="K9222" s="19"/>
      <c r="L9222" s="19"/>
      <c r="M9222" s="19"/>
      <c r="N9222" s="19"/>
      <c r="O9222" s="19"/>
    </row>
    <row r="9223" spans="1:15" ht="16.5" x14ac:dyDescent="0.3">
      <c r="A9223" s="2" t="str">
        <f>IF(ISBLANK(D9223),"",'Cover Page'!$C$7)</f>
        <v/>
      </c>
      <c r="B9223" s="19"/>
      <c r="C9223" s="19"/>
      <c r="D9223" s="19"/>
      <c r="E9223" s="19"/>
      <c r="F9223" s="19"/>
      <c r="G9223" s="19"/>
      <c r="H9223" s="19"/>
      <c r="I9223" s="19"/>
      <c r="J9223" s="19"/>
      <c r="K9223" s="19"/>
      <c r="L9223" s="19"/>
      <c r="M9223" s="19"/>
      <c r="N9223" s="19"/>
      <c r="O9223" s="19"/>
    </row>
    <row r="9224" spans="1:15" ht="16.5" x14ac:dyDescent="0.3">
      <c r="A9224" s="2" t="str">
        <f>IF(ISBLANK(D9224),"",'Cover Page'!$C$7)</f>
        <v/>
      </c>
      <c r="B9224" s="19"/>
      <c r="C9224" s="19"/>
      <c r="D9224" s="19"/>
      <c r="E9224" s="19"/>
      <c r="F9224" s="19"/>
      <c r="G9224" s="19"/>
      <c r="H9224" s="19"/>
      <c r="I9224" s="19"/>
      <c r="J9224" s="19"/>
      <c r="K9224" s="19"/>
      <c r="L9224" s="19"/>
      <c r="M9224" s="19"/>
      <c r="N9224" s="19"/>
      <c r="O9224" s="19"/>
    </row>
    <row r="9225" spans="1:15" ht="16.5" x14ac:dyDescent="0.3">
      <c r="A9225" s="2" t="str">
        <f>IF(ISBLANK(D9225),"",'Cover Page'!$C$7)</f>
        <v/>
      </c>
      <c r="B9225" s="19"/>
      <c r="C9225" s="19"/>
      <c r="D9225" s="19"/>
      <c r="E9225" s="19"/>
      <c r="F9225" s="19"/>
      <c r="G9225" s="19"/>
      <c r="H9225" s="19"/>
      <c r="I9225" s="19"/>
      <c r="J9225" s="19"/>
      <c r="K9225" s="19"/>
      <c r="L9225" s="19"/>
      <c r="M9225" s="19"/>
      <c r="N9225" s="19"/>
      <c r="O9225" s="19"/>
    </row>
    <row r="9226" spans="1:15" ht="16.5" x14ac:dyDescent="0.3">
      <c r="A9226" s="2" t="str">
        <f>IF(ISBLANK(D9226),"",'Cover Page'!$C$7)</f>
        <v/>
      </c>
      <c r="B9226" s="19"/>
      <c r="C9226" s="19"/>
      <c r="D9226" s="19"/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</row>
    <row r="9227" spans="1:15" ht="16.5" x14ac:dyDescent="0.3">
      <c r="A9227" s="2" t="str">
        <f>IF(ISBLANK(D9227),"",'Cover Page'!$C$7)</f>
        <v/>
      </c>
      <c r="B9227" s="19"/>
      <c r="C9227" s="19"/>
      <c r="D9227" s="19"/>
      <c r="E9227" s="19"/>
      <c r="F9227" s="19"/>
      <c r="G9227" s="19"/>
      <c r="H9227" s="19"/>
      <c r="I9227" s="19"/>
      <c r="J9227" s="19"/>
      <c r="K9227" s="19"/>
      <c r="L9227" s="19"/>
      <c r="M9227" s="19"/>
      <c r="N9227" s="19"/>
      <c r="O9227" s="19"/>
    </row>
    <row r="9228" spans="1:15" ht="16.5" x14ac:dyDescent="0.3">
      <c r="A9228" s="2" t="str">
        <f>IF(ISBLANK(D9228),"",'Cover Page'!$C$7)</f>
        <v/>
      </c>
      <c r="B9228" s="19"/>
      <c r="C9228" s="19"/>
      <c r="D9228" s="19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</row>
    <row r="9229" spans="1:15" ht="16.5" x14ac:dyDescent="0.3">
      <c r="A9229" s="2" t="str">
        <f>IF(ISBLANK(D9229),"",'Cover Page'!$C$7)</f>
        <v/>
      </c>
      <c r="B9229" s="19"/>
      <c r="C9229" s="19"/>
      <c r="D9229" s="19"/>
      <c r="E9229" s="19"/>
      <c r="F9229" s="19"/>
      <c r="G9229" s="19"/>
      <c r="H9229" s="19"/>
      <c r="I9229" s="19"/>
      <c r="J9229" s="19"/>
      <c r="K9229" s="19"/>
      <c r="L9229" s="19"/>
      <c r="M9229" s="19"/>
      <c r="N9229" s="19"/>
      <c r="O9229" s="19"/>
    </row>
    <row r="9230" spans="1:15" ht="16.5" x14ac:dyDescent="0.3">
      <c r="A9230" s="2" t="str">
        <f>IF(ISBLANK(D9230),"",'Cover Page'!$C$7)</f>
        <v/>
      </c>
      <c r="B9230" s="19"/>
      <c r="C9230" s="19"/>
      <c r="D9230" s="19"/>
      <c r="E9230" s="19"/>
      <c r="F9230" s="19"/>
      <c r="G9230" s="19"/>
      <c r="H9230" s="19"/>
      <c r="I9230" s="19"/>
      <c r="J9230" s="19"/>
      <c r="K9230" s="19"/>
      <c r="L9230" s="19"/>
      <c r="M9230" s="19"/>
      <c r="N9230" s="19"/>
      <c r="O9230" s="19"/>
    </row>
    <row r="9231" spans="1:15" ht="16.5" x14ac:dyDescent="0.3">
      <c r="A9231" s="2" t="str">
        <f>IF(ISBLANK(D9231),"",'Cover Page'!$C$7)</f>
        <v/>
      </c>
      <c r="B9231" s="19"/>
      <c r="C9231" s="19"/>
      <c r="D9231" s="19"/>
      <c r="E9231" s="19"/>
      <c r="F9231" s="19"/>
      <c r="G9231" s="19"/>
      <c r="H9231" s="19"/>
      <c r="I9231" s="19"/>
      <c r="J9231" s="19"/>
      <c r="K9231" s="19"/>
      <c r="L9231" s="19"/>
      <c r="M9231" s="19"/>
      <c r="N9231" s="19"/>
      <c r="O9231" s="19"/>
    </row>
    <row r="9232" spans="1:15" ht="16.5" x14ac:dyDescent="0.3">
      <c r="A9232" s="2" t="str">
        <f>IF(ISBLANK(D9232),"",'Cover Page'!$C$7)</f>
        <v/>
      </c>
      <c r="B9232" s="19"/>
      <c r="C9232" s="19"/>
      <c r="D9232" s="19"/>
      <c r="E9232" s="19"/>
      <c r="F9232" s="19"/>
      <c r="G9232" s="19"/>
      <c r="H9232" s="19"/>
      <c r="I9232" s="19"/>
      <c r="J9232" s="19"/>
      <c r="K9232" s="19"/>
      <c r="L9232" s="19"/>
      <c r="M9232" s="19"/>
      <c r="N9232" s="19"/>
      <c r="O9232" s="19"/>
    </row>
    <row r="9233" spans="1:15" ht="16.5" x14ac:dyDescent="0.3">
      <c r="A9233" s="2" t="str">
        <f>IF(ISBLANK(D9233),"",'Cover Page'!$C$7)</f>
        <v/>
      </c>
      <c r="B9233" s="19"/>
      <c r="C9233" s="19"/>
      <c r="D9233" s="19"/>
      <c r="E9233" s="19"/>
      <c r="F9233" s="19"/>
      <c r="G9233" s="19"/>
      <c r="H9233" s="19"/>
      <c r="I9233" s="19"/>
      <c r="J9233" s="19"/>
      <c r="K9233" s="19"/>
      <c r="L9233" s="19"/>
      <c r="M9233" s="19"/>
      <c r="N9233" s="19"/>
      <c r="O9233" s="19"/>
    </row>
    <row r="9234" spans="1:15" ht="16.5" x14ac:dyDescent="0.3">
      <c r="A9234" s="2" t="str">
        <f>IF(ISBLANK(D9234),"",'Cover Page'!$C$7)</f>
        <v/>
      </c>
      <c r="B9234" s="19"/>
      <c r="C9234" s="19"/>
      <c r="D9234" s="19"/>
      <c r="E9234" s="19"/>
      <c r="F9234" s="19"/>
      <c r="G9234" s="19"/>
      <c r="H9234" s="19"/>
      <c r="I9234" s="19"/>
      <c r="J9234" s="19"/>
      <c r="K9234" s="19"/>
      <c r="L9234" s="19"/>
      <c r="M9234" s="19"/>
      <c r="N9234" s="19"/>
      <c r="O9234" s="19"/>
    </row>
    <row r="9235" spans="1:15" ht="16.5" x14ac:dyDescent="0.3">
      <c r="A9235" s="2" t="str">
        <f>IF(ISBLANK(D9235),"",'Cover Page'!$C$7)</f>
        <v/>
      </c>
      <c r="B9235" s="19"/>
      <c r="C9235" s="19"/>
      <c r="D9235" s="19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</row>
    <row r="9236" spans="1:15" ht="16.5" x14ac:dyDescent="0.3">
      <c r="A9236" s="2" t="str">
        <f>IF(ISBLANK(D9236),"",'Cover Page'!$C$7)</f>
        <v/>
      </c>
      <c r="B9236" s="19"/>
      <c r="C9236" s="19"/>
      <c r="D9236" s="19"/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</row>
    <row r="9237" spans="1:15" ht="16.5" x14ac:dyDescent="0.3">
      <c r="A9237" s="2" t="str">
        <f>IF(ISBLANK(D9237),"",'Cover Page'!$C$7)</f>
        <v/>
      </c>
      <c r="B9237" s="19"/>
      <c r="C9237" s="19"/>
      <c r="D9237" s="19"/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</row>
    <row r="9238" spans="1:15" ht="16.5" x14ac:dyDescent="0.3">
      <c r="A9238" s="2" t="str">
        <f>IF(ISBLANK(D9238),"",'Cover Page'!$C$7)</f>
        <v/>
      </c>
      <c r="B9238" s="19"/>
      <c r="C9238" s="19"/>
      <c r="D9238" s="19"/>
      <c r="E9238" s="19"/>
      <c r="F9238" s="19"/>
      <c r="G9238" s="19"/>
      <c r="H9238" s="19"/>
      <c r="I9238" s="19"/>
      <c r="J9238" s="19"/>
      <c r="K9238" s="19"/>
      <c r="L9238" s="19"/>
      <c r="M9238" s="19"/>
      <c r="N9238" s="19"/>
      <c r="O9238" s="19"/>
    </row>
    <row r="9239" spans="1:15" ht="16.5" x14ac:dyDescent="0.3">
      <c r="A9239" s="2" t="str">
        <f>IF(ISBLANK(D9239),"",'Cover Page'!$C$7)</f>
        <v/>
      </c>
      <c r="B9239" s="19"/>
      <c r="C9239" s="19"/>
      <c r="D9239" s="19"/>
      <c r="E9239" s="19"/>
      <c r="F9239" s="19"/>
      <c r="G9239" s="19"/>
      <c r="H9239" s="19"/>
      <c r="I9239" s="19"/>
      <c r="J9239" s="19"/>
      <c r="K9239" s="19"/>
      <c r="L9239" s="19"/>
      <c r="M9239" s="19"/>
      <c r="N9239" s="19"/>
      <c r="O9239" s="19"/>
    </row>
    <row r="9240" spans="1:15" ht="16.5" x14ac:dyDescent="0.3">
      <c r="A9240" s="2" t="str">
        <f>IF(ISBLANK(D9240),"",'Cover Page'!$C$7)</f>
        <v/>
      </c>
      <c r="B9240" s="19"/>
      <c r="C9240" s="19"/>
      <c r="D9240" s="19"/>
      <c r="E9240" s="19"/>
      <c r="F9240" s="19"/>
      <c r="G9240" s="19"/>
      <c r="H9240" s="19"/>
      <c r="I9240" s="19"/>
      <c r="J9240" s="19"/>
      <c r="K9240" s="19"/>
      <c r="L9240" s="19"/>
      <c r="M9240" s="19"/>
      <c r="N9240" s="19"/>
      <c r="O9240" s="19"/>
    </row>
    <row r="9241" spans="1:15" ht="16.5" x14ac:dyDescent="0.3">
      <c r="A9241" s="2" t="str">
        <f>IF(ISBLANK(D9241),"",'Cover Page'!$C$7)</f>
        <v/>
      </c>
      <c r="B9241" s="19"/>
      <c r="C9241" s="19"/>
      <c r="D9241" s="19"/>
      <c r="E9241" s="19"/>
      <c r="F9241" s="19"/>
      <c r="G9241" s="19"/>
      <c r="H9241" s="19"/>
      <c r="I9241" s="19"/>
      <c r="J9241" s="19"/>
      <c r="K9241" s="19"/>
      <c r="L9241" s="19"/>
      <c r="M9241" s="19"/>
      <c r="N9241" s="19"/>
      <c r="O9241" s="19"/>
    </row>
    <row r="9242" spans="1:15" ht="16.5" x14ac:dyDescent="0.3">
      <c r="A9242" s="2" t="str">
        <f>IF(ISBLANK(D9242),"",'Cover Page'!$C$7)</f>
        <v/>
      </c>
      <c r="B9242" s="19"/>
      <c r="C9242" s="19"/>
      <c r="D9242" s="19"/>
      <c r="E9242" s="19"/>
      <c r="F9242" s="19"/>
      <c r="G9242" s="19"/>
      <c r="H9242" s="19"/>
      <c r="I9242" s="19"/>
      <c r="J9242" s="19"/>
      <c r="K9242" s="19"/>
      <c r="L9242" s="19"/>
      <c r="M9242" s="19"/>
      <c r="N9242" s="19"/>
      <c r="O9242" s="19"/>
    </row>
    <row r="9243" spans="1:15" ht="16.5" x14ac:dyDescent="0.3">
      <c r="A9243" s="2" t="str">
        <f>IF(ISBLANK(D9243),"",'Cover Page'!$C$7)</f>
        <v/>
      </c>
      <c r="B9243" s="19"/>
      <c r="C9243" s="19"/>
      <c r="D9243" s="19"/>
      <c r="E9243" s="19"/>
      <c r="F9243" s="19"/>
      <c r="G9243" s="19"/>
      <c r="H9243" s="19"/>
      <c r="I9243" s="19"/>
      <c r="J9243" s="19"/>
      <c r="K9243" s="19"/>
      <c r="L9243" s="19"/>
      <c r="M9243" s="19"/>
      <c r="N9243" s="19"/>
      <c r="O9243" s="19"/>
    </row>
    <row r="9244" spans="1:15" ht="16.5" x14ac:dyDescent="0.3">
      <c r="A9244" s="2" t="str">
        <f>IF(ISBLANK(D9244),"",'Cover Page'!$C$7)</f>
        <v/>
      </c>
      <c r="B9244" s="19"/>
      <c r="C9244" s="19"/>
      <c r="D9244" s="19"/>
      <c r="E9244" s="19"/>
      <c r="F9244" s="19"/>
      <c r="G9244" s="19"/>
      <c r="H9244" s="19"/>
      <c r="I9244" s="19"/>
      <c r="J9244" s="19"/>
      <c r="K9244" s="19"/>
      <c r="L9244" s="19"/>
      <c r="M9244" s="19"/>
      <c r="N9244" s="19"/>
      <c r="O9244" s="19"/>
    </row>
    <row r="9245" spans="1:15" ht="16.5" x14ac:dyDescent="0.3">
      <c r="A9245" s="2" t="str">
        <f>IF(ISBLANK(D9245),"",'Cover Page'!$C$7)</f>
        <v/>
      </c>
      <c r="B9245" s="19"/>
      <c r="C9245" s="19"/>
      <c r="D9245" s="19"/>
      <c r="E9245" s="19"/>
      <c r="F9245" s="19"/>
      <c r="G9245" s="19"/>
      <c r="H9245" s="19"/>
      <c r="I9245" s="19"/>
      <c r="J9245" s="19"/>
      <c r="K9245" s="19"/>
      <c r="L9245" s="19"/>
      <c r="M9245" s="19"/>
      <c r="N9245" s="19"/>
      <c r="O9245" s="19"/>
    </row>
    <row r="9246" spans="1:15" ht="16.5" x14ac:dyDescent="0.3">
      <c r="A9246" s="2" t="str">
        <f>IF(ISBLANK(D9246),"",'Cover Page'!$C$7)</f>
        <v/>
      </c>
      <c r="B9246" s="19"/>
      <c r="C9246" s="19"/>
      <c r="D9246" s="19"/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</row>
    <row r="9247" spans="1:15" ht="16.5" x14ac:dyDescent="0.3">
      <c r="A9247" s="2" t="str">
        <f>IF(ISBLANK(D9247),"",'Cover Page'!$C$7)</f>
        <v/>
      </c>
      <c r="B9247" s="19"/>
      <c r="C9247" s="19"/>
      <c r="D9247" s="19"/>
      <c r="E9247" s="19"/>
      <c r="F9247" s="19"/>
      <c r="G9247" s="19"/>
      <c r="H9247" s="19"/>
      <c r="I9247" s="19"/>
      <c r="J9247" s="19"/>
      <c r="K9247" s="19"/>
      <c r="L9247" s="19"/>
      <c r="M9247" s="19"/>
      <c r="N9247" s="19"/>
      <c r="O9247" s="19"/>
    </row>
    <row r="9248" spans="1:15" ht="16.5" x14ac:dyDescent="0.3">
      <c r="A9248" s="2" t="str">
        <f>IF(ISBLANK(D9248),"",'Cover Page'!$C$7)</f>
        <v/>
      </c>
      <c r="B9248" s="19"/>
      <c r="C9248" s="19"/>
      <c r="D9248" s="19"/>
      <c r="E9248" s="19"/>
      <c r="F9248" s="19"/>
      <c r="G9248" s="19"/>
      <c r="H9248" s="19"/>
      <c r="I9248" s="19"/>
      <c r="J9248" s="19"/>
      <c r="K9248" s="19"/>
      <c r="L9248" s="19"/>
      <c r="M9248" s="19"/>
      <c r="N9248" s="19"/>
      <c r="O9248" s="19"/>
    </row>
    <row r="9249" spans="1:15" ht="16.5" x14ac:dyDescent="0.3">
      <c r="A9249" s="2" t="str">
        <f>IF(ISBLANK(D9249),"",'Cover Page'!$C$7)</f>
        <v/>
      </c>
      <c r="B9249" s="19"/>
      <c r="C9249" s="19"/>
      <c r="D9249" s="19"/>
      <c r="E9249" s="19"/>
      <c r="F9249" s="19"/>
      <c r="G9249" s="19"/>
      <c r="H9249" s="19"/>
      <c r="I9249" s="19"/>
      <c r="J9249" s="19"/>
      <c r="K9249" s="19"/>
      <c r="L9249" s="19"/>
      <c r="M9249" s="19"/>
      <c r="N9249" s="19"/>
      <c r="O9249" s="19"/>
    </row>
    <row r="9250" spans="1:15" ht="16.5" x14ac:dyDescent="0.3">
      <c r="A9250" s="2" t="str">
        <f>IF(ISBLANK(D9250),"",'Cover Page'!$C$7)</f>
        <v/>
      </c>
      <c r="B9250" s="19"/>
      <c r="C9250" s="19"/>
      <c r="D9250" s="19"/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</row>
    <row r="9251" spans="1:15" ht="16.5" x14ac:dyDescent="0.3">
      <c r="A9251" s="2" t="str">
        <f>IF(ISBLANK(D9251),"",'Cover Page'!$C$7)</f>
        <v/>
      </c>
      <c r="B9251" s="19"/>
      <c r="C9251" s="19"/>
      <c r="D9251" s="19"/>
      <c r="E9251" s="19"/>
      <c r="F9251" s="19"/>
      <c r="G9251" s="19"/>
      <c r="H9251" s="19"/>
      <c r="I9251" s="19"/>
      <c r="J9251" s="19"/>
      <c r="K9251" s="19"/>
      <c r="L9251" s="19"/>
      <c r="M9251" s="19"/>
      <c r="N9251" s="19"/>
      <c r="O9251" s="19"/>
    </row>
    <row r="9252" spans="1:15" ht="16.5" x14ac:dyDescent="0.3">
      <c r="A9252" s="2" t="str">
        <f>IF(ISBLANK(D9252),"",'Cover Page'!$C$7)</f>
        <v/>
      </c>
      <c r="B9252" s="19"/>
      <c r="C9252" s="19"/>
      <c r="D9252" s="19"/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</row>
    <row r="9253" spans="1:15" ht="16.5" x14ac:dyDescent="0.3">
      <c r="A9253" s="2" t="str">
        <f>IF(ISBLANK(D9253),"",'Cover Page'!$C$7)</f>
        <v/>
      </c>
      <c r="B9253" s="19"/>
      <c r="C9253" s="19"/>
      <c r="D9253" s="19"/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</row>
    <row r="9254" spans="1:15" ht="16.5" x14ac:dyDescent="0.3">
      <c r="A9254" s="2" t="str">
        <f>IF(ISBLANK(D9254),"",'Cover Page'!$C$7)</f>
        <v/>
      </c>
      <c r="B9254" s="19"/>
      <c r="C9254" s="19"/>
      <c r="D9254" s="19"/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</row>
    <row r="9255" spans="1:15" ht="16.5" x14ac:dyDescent="0.3">
      <c r="A9255" s="2" t="str">
        <f>IF(ISBLANK(D9255),"",'Cover Page'!$C$7)</f>
        <v/>
      </c>
      <c r="B9255" s="19"/>
      <c r="C9255" s="19"/>
      <c r="D9255" s="19"/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</row>
    <row r="9256" spans="1:15" ht="16.5" x14ac:dyDescent="0.3">
      <c r="A9256" s="2" t="str">
        <f>IF(ISBLANK(D9256),"",'Cover Page'!$C$7)</f>
        <v/>
      </c>
      <c r="B9256" s="19"/>
      <c r="C9256" s="19"/>
      <c r="D9256" s="19"/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</row>
    <row r="9257" spans="1:15" ht="16.5" x14ac:dyDescent="0.3">
      <c r="A9257" s="2" t="str">
        <f>IF(ISBLANK(D9257),"",'Cover Page'!$C$7)</f>
        <v/>
      </c>
      <c r="B9257" s="19"/>
      <c r="C9257" s="19"/>
      <c r="D9257" s="19"/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</row>
    <row r="9258" spans="1:15" ht="16.5" x14ac:dyDescent="0.3">
      <c r="A9258" s="2" t="str">
        <f>IF(ISBLANK(D9258),"",'Cover Page'!$C$7)</f>
        <v/>
      </c>
      <c r="B9258" s="19"/>
      <c r="C9258" s="19"/>
      <c r="D9258" s="19"/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</row>
    <row r="9259" spans="1:15" ht="16.5" x14ac:dyDescent="0.3">
      <c r="A9259" s="2" t="str">
        <f>IF(ISBLANK(D9259),"",'Cover Page'!$C$7)</f>
        <v/>
      </c>
      <c r="B9259" s="19"/>
      <c r="C9259" s="19"/>
      <c r="D9259" s="19"/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</row>
    <row r="9260" spans="1:15" ht="16.5" x14ac:dyDescent="0.3">
      <c r="A9260" s="2" t="str">
        <f>IF(ISBLANK(D9260),"",'Cover Page'!$C$7)</f>
        <v/>
      </c>
      <c r="B9260" s="19"/>
      <c r="C9260" s="19"/>
      <c r="D9260" s="19"/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</row>
    <row r="9261" spans="1:15" ht="16.5" x14ac:dyDescent="0.3">
      <c r="A9261" s="2" t="str">
        <f>IF(ISBLANK(D9261),"",'Cover Page'!$C$7)</f>
        <v/>
      </c>
      <c r="B9261" s="19"/>
      <c r="C9261" s="19"/>
      <c r="D9261" s="19"/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</row>
    <row r="9262" spans="1:15" ht="16.5" x14ac:dyDescent="0.3">
      <c r="A9262" s="2" t="str">
        <f>IF(ISBLANK(D9262),"",'Cover Page'!$C$7)</f>
        <v/>
      </c>
      <c r="B9262" s="19"/>
      <c r="C9262" s="19"/>
      <c r="D9262" s="19"/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</row>
    <row r="9263" spans="1:15" ht="16.5" x14ac:dyDescent="0.3">
      <c r="A9263" s="2" t="str">
        <f>IF(ISBLANK(D9263),"",'Cover Page'!$C$7)</f>
        <v/>
      </c>
      <c r="B9263" s="19"/>
      <c r="C9263" s="19"/>
      <c r="D9263" s="19"/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</row>
    <row r="9264" spans="1:15" ht="16.5" x14ac:dyDescent="0.3">
      <c r="A9264" s="2" t="str">
        <f>IF(ISBLANK(D9264),"",'Cover Page'!$C$7)</f>
        <v/>
      </c>
      <c r="B9264" s="19"/>
      <c r="C9264" s="19"/>
      <c r="D9264" s="19"/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</row>
    <row r="9265" spans="1:15" ht="16.5" x14ac:dyDescent="0.3">
      <c r="A9265" s="2" t="str">
        <f>IF(ISBLANK(D9265),"",'Cover Page'!$C$7)</f>
        <v/>
      </c>
      <c r="B9265" s="19"/>
      <c r="C9265" s="19"/>
      <c r="D9265" s="19"/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</row>
    <row r="9266" spans="1:15" ht="16.5" x14ac:dyDescent="0.3">
      <c r="A9266" s="2" t="str">
        <f>IF(ISBLANK(D9266),"",'Cover Page'!$C$7)</f>
        <v/>
      </c>
      <c r="B9266" s="19"/>
      <c r="C9266" s="19"/>
      <c r="D9266" s="19"/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</row>
    <row r="9267" spans="1:15" ht="16.5" x14ac:dyDescent="0.3">
      <c r="A9267" s="2" t="str">
        <f>IF(ISBLANK(D9267),"",'Cover Page'!$C$7)</f>
        <v/>
      </c>
      <c r="B9267" s="19"/>
      <c r="C9267" s="19"/>
      <c r="D9267" s="19"/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</row>
    <row r="9268" spans="1:15" ht="16.5" x14ac:dyDescent="0.3">
      <c r="A9268" s="2" t="str">
        <f>IF(ISBLANK(D9268),"",'Cover Page'!$C$7)</f>
        <v/>
      </c>
      <c r="B9268" s="19"/>
      <c r="C9268" s="19"/>
      <c r="D9268" s="19"/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</row>
    <row r="9269" spans="1:15" ht="16.5" x14ac:dyDescent="0.3">
      <c r="A9269" s="2" t="str">
        <f>IF(ISBLANK(D9269),"",'Cover Page'!$C$7)</f>
        <v/>
      </c>
      <c r="B9269" s="19"/>
      <c r="C9269" s="19"/>
      <c r="D9269" s="19"/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</row>
    <row r="9270" spans="1:15" ht="16.5" x14ac:dyDescent="0.3">
      <c r="A9270" s="2" t="str">
        <f>IF(ISBLANK(D9270),"",'Cover Page'!$C$7)</f>
        <v/>
      </c>
      <c r="B9270" s="19"/>
      <c r="C9270" s="19"/>
      <c r="D9270" s="19"/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</row>
    <row r="9271" spans="1:15" ht="16.5" x14ac:dyDescent="0.3">
      <c r="A9271" s="2" t="str">
        <f>IF(ISBLANK(D9271),"",'Cover Page'!$C$7)</f>
        <v/>
      </c>
      <c r="B9271" s="19"/>
      <c r="C9271" s="19"/>
      <c r="D9271" s="19"/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</row>
    <row r="9272" spans="1:15" ht="16.5" x14ac:dyDescent="0.3">
      <c r="A9272" s="2" t="str">
        <f>IF(ISBLANK(D9272),"",'Cover Page'!$C$7)</f>
        <v/>
      </c>
      <c r="B9272" s="19"/>
      <c r="C9272" s="19"/>
      <c r="D9272" s="19"/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</row>
    <row r="9273" spans="1:15" ht="16.5" x14ac:dyDescent="0.3">
      <c r="A9273" s="2" t="str">
        <f>IF(ISBLANK(D9273),"",'Cover Page'!$C$7)</f>
        <v/>
      </c>
      <c r="B9273" s="19"/>
      <c r="C9273" s="19"/>
      <c r="D9273" s="19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</row>
    <row r="9274" spans="1:15" ht="16.5" x14ac:dyDescent="0.3">
      <c r="A9274" s="2" t="str">
        <f>IF(ISBLANK(D9274),"",'Cover Page'!$C$7)</f>
        <v/>
      </c>
      <c r="B9274" s="19"/>
      <c r="C9274" s="19"/>
      <c r="D9274" s="19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</row>
    <row r="9275" spans="1:15" ht="16.5" x14ac:dyDescent="0.3">
      <c r="A9275" s="2" t="str">
        <f>IF(ISBLANK(D9275),"",'Cover Page'!$C$7)</f>
        <v/>
      </c>
      <c r="B9275" s="19"/>
      <c r="C9275" s="19"/>
      <c r="D9275" s="19"/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</row>
    <row r="9276" spans="1:15" ht="16.5" x14ac:dyDescent="0.3">
      <c r="A9276" s="2" t="str">
        <f>IF(ISBLANK(D9276),"",'Cover Page'!$C$7)</f>
        <v/>
      </c>
      <c r="B9276" s="19"/>
      <c r="C9276" s="19"/>
      <c r="D9276" s="19"/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</row>
    <row r="9277" spans="1:15" ht="16.5" x14ac:dyDescent="0.3">
      <c r="A9277" s="2" t="str">
        <f>IF(ISBLANK(D9277),"",'Cover Page'!$C$7)</f>
        <v/>
      </c>
      <c r="B9277" s="19"/>
      <c r="C9277" s="19"/>
      <c r="D9277" s="19"/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</row>
    <row r="9278" spans="1:15" ht="16.5" x14ac:dyDescent="0.3">
      <c r="A9278" s="2" t="str">
        <f>IF(ISBLANK(D9278),"",'Cover Page'!$C$7)</f>
        <v/>
      </c>
      <c r="B9278" s="19"/>
      <c r="C9278" s="19"/>
      <c r="D9278" s="19"/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</row>
    <row r="9279" spans="1:15" ht="16.5" x14ac:dyDescent="0.3">
      <c r="A9279" s="2" t="str">
        <f>IF(ISBLANK(D9279),"",'Cover Page'!$C$7)</f>
        <v/>
      </c>
      <c r="B9279" s="19"/>
      <c r="C9279" s="19"/>
      <c r="D9279" s="19"/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</row>
    <row r="9280" spans="1:15" ht="16.5" x14ac:dyDescent="0.3">
      <c r="A9280" s="2" t="str">
        <f>IF(ISBLANK(D9280),"",'Cover Page'!$C$7)</f>
        <v/>
      </c>
      <c r="B9280" s="19"/>
      <c r="C9280" s="19"/>
      <c r="D9280" s="19"/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</row>
    <row r="9281" spans="1:15" ht="16.5" x14ac:dyDescent="0.3">
      <c r="A9281" s="2" t="str">
        <f>IF(ISBLANK(D9281),"",'Cover Page'!$C$7)</f>
        <v/>
      </c>
      <c r="B9281" s="19"/>
      <c r="C9281" s="19"/>
      <c r="D9281" s="19"/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</row>
    <row r="9282" spans="1:15" ht="16.5" x14ac:dyDescent="0.3">
      <c r="A9282" s="2" t="str">
        <f>IF(ISBLANK(D9282),"",'Cover Page'!$C$7)</f>
        <v/>
      </c>
      <c r="B9282" s="19"/>
      <c r="C9282" s="19"/>
      <c r="D9282" s="19"/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</row>
    <row r="9283" spans="1:15" ht="16.5" x14ac:dyDescent="0.3">
      <c r="A9283" s="2" t="str">
        <f>IF(ISBLANK(D9283),"",'Cover Page'!$C$7)</f>
        <v/>
      </c>
      <c r="B9283" s="19"/>
      <c r="C9283" s="19"/>
      <c r="D9283" s="19"/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</row>
    <row r="9284" spans="1:15" ht="16.5" x14ac:dyDescent="0.3">
      <c r="A9284" s="2" t="str">
        <f>IF(ISBLANK(D9284),"",'Cover Page'!$C$7)</f>
        <v/>
      </c>
      <c r="B9284" s="19"/>
      <c r="C9284" s="19"/>
      <c r="D9284" s="19"/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</row>
    <row r="9285" spans="1:15" ht="16.5" x14ac:dyDescent="0.3">
      <c r="A9285" s="2" t="str">
        <f>IF(ISBLANK(D9285),"",'Cover Page'!$C$7)</f>
        <v/>
      </c>
      <c r="B9285" s="19"/>
      <c r="C9285" s="19"/>
      <c r="D9285" s="19"/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</row>
    <row r="9286" spans="1:15" ht="16.5" x14ac:dyDescent="0.3">
      <c r="A9286" s="2" t="str">
        <f>IF(ISBLANK(D9286),"",'Cover Page'!$C$7)</f>
        <v/>
      </c>
      <c r="B9286" s="19"/>
      <c r="C9286" s="19"/>
      <c r="D9286" s="19"/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</row>
    <row r="9287" spans="1:15" ht="16.5" x14ac:dyDescent="0.3">
      <c r="A9287" s="2" t="str">
        <f>IF(ISBLANK(D9287),"",'Cover Page'!$C$7)</f>
        <v/>
      </c>
      <c r="B9287" s="19"/>
      <c r="C9287" s="19"/>
      <c r="D9287" s="19"/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</row>
    <row r="9288" spans="1:15" ht="16.5" x14ac:dyDescent="0.3">
      <c r="A9288" s="2" t="str">
        <f>IF(ISBLANK(D9288),"",'Cover Page'!$C$7)</f>
        <v/>
      </c>
      <c r="B9288" s="19"/>
      <c r="C9288" s="19"/>
      <c r="D9288" s="19"/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</row>
    <row r="9289" spans="1:15" ht="16.5" x14ac:dyDescent="0.3">
      <c r="A9289" s="2" t="str">
        <f>IF(ISBLANK(D9289),"",'Cover Page'!$C$7)</f>
        <v/>
      </c>
      <c r="B9289" s="19"/>
      <c r="C9289" s="19"/>
      <c r="D9289" s="19"/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</row>
    <row r="9290" spans="1:15" ht="16.5" x14ac:dyDescent="0.3">
      <c r="A9290" s="2" t="str">
        <f>IF(ISBLANK(D9290),"",'Cover Page'!$C$7)</f>
        <v/>
      </c>
      <c r="B9290" s="19"/>
      <c r="C9290" s="19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</row>
    <row r="9291" spans="1:15" ht="16.5" x14ac:dyDescent="0.3">
      <c r="A9291" s="2" t="str">
        <f>IF(ISBLANK(D9291),"",'Cover Page'!$C$7)</f>
        <v/>
      </c>
      <c r="B9291" s="19"/>
      <c r="C9291" s="19"/>
      <c r="D9291" s="19"/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</row>
    <row r="9292" spans="1:15" ht="16.5" x14ac:dyDescent="0.3">
      <c r="A9292" s="2" t="str">
        <f>IF(ISBLANK(D9292),"",'Cover Page'!$C$7)</f>
        <v/>
      </c>
      <c r="B9292" s="19"/>
      <c r="C9292" s="19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</row>
    <row r="9293" spans="1:15" ht="16.5" x14ac:dyDescent="0.3">
      <c r="A9293" s="2" t="str">
        <f>IF(ISBLANK(D9293),"",'Cover Page'!$C$7)</f>
        <v/>
      </c>
      <c r="B9293" s="19"/>
      <c r="C9293" s="19"/>
      <c r="D9293" s="19"/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</row>
    <row r="9294" spans="1:15" ht="16.5" x14ac:dyDescent="0.3">
      <c r="A9294" s="2" t="str">
        <f>IF(ISBLANK(D9294),"",'Cover Page'!$C$7)</f>
        <v/>
      </c>
      <c r="B9294" s="19"/>
      <c r="C9294" s="19"/>
      <c r="D9294" s="19"/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</row>
    <row r="9295" spans="1:15" ht="16.5" x14ac:dyDescent="0.3">
      <c r="A9295" s="2" t="str">
        <f>IF(ISBLANK(D9295),"",'Cover Page'!$C$7)</f>
        <v/>
      </c>
      <c r="B9295" s="19"/>
      <c r="C9295" s="19"/>
      <c r="D9295" s="19"/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</row>
    <row r="9296" spans="1:15" ht="16.5" x14ac:dyDescent="0.3">
      <c r="A9296" s="2" t="str">
        <f>IF(ISBLANK(D9296),"",'Cover Page'!$C$7)</f>
        <v/>
      </c>
      <c r="B9296" s="19"/>
      <c r="C9296" s="19"/>
      <c r="D9296" s="19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</row>
    <row r="9297" spans="1:15" ht="16.5" x14ac:dyDescent="0.3">
      <c r="A9297" s="2" t="str">
        <f>IF(ISBLANK(D9297),"",'Cover Page'!$C$7)</f>
        <v/>
      </c>
      <c r="B9297" s="19"/>
      <c r="C9297" s="19"/>
      <c r="D9297" s="19"/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</row>
    <row r="9298" spans="1:15" ht="16.5" x14ac:dyDescent="0.3">
      <c r="A9298" s="2" t="str">
        <f>IF(ISBLANK(D9298),"",'Cover Page'!$C$7)</f>
        <v/>
      </c>
      <c r="B9298" s="19"/>
      <c r="C9298" s="19"/>
      <c r="D9298" s="19"/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</row>
    <row r="9299" spans="1:15" ht="16.5" x14ac:dyDescent="0.3">
      <c r="A9299" s="2" t="str">
        <f>IF(ISBLANK(D9299),"",'Cover Page'!$C$7)</f>
        <v/>
      </c>
      <c r="B9299" s="19"/>
      <c r="C9299" s="19"/>
      <c r="D9299" s="19"/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</row>
    <row r="9300" spans="1:15" ht="16.5" x14ac:dyDescent="0.3">
      <c r="A9300" s="2" t="str">
        <f>IF(ISBLANK(D9300),"",'Cover Page'!$C$7)</f>
        <v/>
      </c>
      <c r="B9300" s="19"/>
      <c r="C9300" s="19"/>
      <c r="D9300" s="19"/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</row>
    <row r="9301" spans="1:15" ht="16.5" x14ac:dyDescent="0.3">
      <c r="A9301" s="2" t="str">
        <f>IF(ISBLANK(D9301),"",'Cover Page'!$C$7)</f>
        <v/>
      </c>
      <c r="B9301" s="19"/>
      <c r="C9301" s="19"/>
      <c r="D9301" s="19"/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</row>
    <row r="9302" spans="1:15" ht="16.5" x14ac:dyDescent="0.3">
      <c r="A9302" s="2" t="str">
        <f>IF(ISBLANK(D9302),"",'Cover Page'!$C$7)</f>
        <v/>
      </c>
      <c r="B9302" s="19"/>
      <c r="C9302" s="19"/>
      <c r="D9302" s="19"/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</row>
    <row r="9303" spans="1:15" ht="16.5" x14ac:dyDescent="0.3">
      <c r="A9303" s="2" t="str">
        <f>IF(ISBLANK(D9303),"",'Cover Page'!$C$7)</f>
        <v/>
      </c>
      <c r="B9303" s="19"/>
      <c r="C9303" s="19"/>
      <c r="D9303" s="19"/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</row>
    <row r="9304" spans="1:15" ht="16.5" x14ac:dyDescent="0.3">
      <c r="A9304" s="2" t="str">
        <f>IF(ISBLANK(D9304),"",'Cover Page'!$C$7)</f>
        <v/>
      </c>
      <c r="B9304" s="19"/>
      <c r="C9304" s="19"/>
      <c r="D9304" s="19"/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</row>
    <row r="9305" spans="1:15" ht="16.5" x14ac:dyDescent="0.3">
      <c r="A9305" s="2" t="str">
        <f>IF(ISBLANK(D9305),"",'Cover Page'!$C$7)</f>
        <v/>
      </c>
      <c r="B9305" s="19"/>
      <c r="C9305" s="19"/>
      <c r="D9305" s="19"/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</row>
    <row r="9306" spans="1:15" ht="16.5" x14ac:dyDescent="0.3">
      <c r="A9306" s="2" t="str">
        <f>IF(ISBLANK(D9306),"",'Cover Page'!$C$7)</f>
        <v/>
      </c>
      <c r="B9306" s="19"/>
      <c r="C9306" s="19"/>
      <c r="D9306" s="19"/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</row>
    <row r="9307" spans="1:15" ht="16.5" x14ac:dyDescent="0.3">
      <c r="A9307" s="2" t="str">
        <f>IF(ISBLANK(D9307),"",'Cover Page'!$C$7)</f>
        <v/>
      </c>
      <c r="B9307" s="19"/>
      <c r="C9307" s="19"/>
      <c r="D9307" s="19"/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</row>
    <row r="9308" spans="1:15" ht="16.5" x14ac:dyDescent="0.3">
      <c r="A9308" s="2" t="str">
        <f>IF(ISBLANK(D9308),"",'Cover Page'!$C$7)</f>
        <v/>
      </c>
      <c r="B9308" s="19"/>
      <c r="C9308" s="19"/>
      <c r="D9308" s="19"/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</row>
    <row r="9309" spans="1:15" ht="16.5" x14ac:dyDescent="0.3">
      <c r="A9309" s="2" t="str">
        <f>IF(ISBLANK(D9309),"",'Cover Page'!$C$7)</f>
        <v/>
      </c>
      <c r="B9309" s="19"/>
      <c r="C9309" s="19"/>
      <c r="D9309" s="19"/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</row>
    <row r="9310" spans="1:15" ht="16.5" x14ac:dyDescent="0.3">
      <c r="A9310" s="2" t="str">
        <f>IF(ISBLANK(D9310),"",'Cover Page'!$C$7)</f>
        <v/>
      </c>
      <c r="B9310" s="19"/>
      <c r="C9310" s="19"/>
      <c r="D9310" s="19"/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</row>
    <row r="9311" spans="1:15" ht="16.5" x14ac:dyDescent="0.3">
      <c r="A9311" s="2" t="str">
        <f>IF(ISBLANK(D9311),"",'Cover Page'!$C$7)</f>
        <v/>
      </c>
      <c r="B9311" s="19"/>
      <c r="C9311" s="19"/>
      <c r="D9311" s="19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</row>
    <row r="9312" spans="1:15" ht="16.5" x14ac:dyDescent="0.3">
      <c r="A9312" s="2" t="str">
        <f>IF(ISBLANK(D9312),"",'Cover Page'!$C$7)</f>
        <v/>
      </c>
      <c r="B9312" s="19"/>
      <c r="C9312" s="19"/>
      <c r="D9312" s="19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</row>
    <row r="9313" spans="1:15" ht="16.5" x14ac:dyDescent="0.3">
      <c r="A9313" s="2" t="str">
        <f>IF(ISBLANK(D9313),"",'Cover Page'!$C$7)</f>
        <v/>
      </c>
      <c r="B9313" s="19"/>
      <c r="C9313" s="19"/>
      <c r="D9313" s="19"/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</row>
    <row r="9314" spans="1:15" ht="16.5" x14ac:dyDescent="0.3">
      <c r="A9314" s="2" t="str">
        <f>IF(ISBLANK(D9314),"",'Cover Page'!$C$7)</f>
        <v/>
      </c>
      <c r="B9314" s="19"/>
      <c r="C9314" s="19"/>
      <c r="D9314" s="19"/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</row>
    <row r="9315" spans="1:15" ht="16.5" x14ac:dyDescent="0.3">
      <c r="A9315" s="2" t="str">
        <f>IF(ISBLANK(D9315),"",'Cover Page'!$C$7)</f>
        <v/>
      </c>
      <c r="B9315" s="19"/>
      <c r="C9315" s="19"/>
      <c r="D9315" s="19"/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</row>
    <row r="9316" spans="1:15" ht="16.5" x14ac:dyDescent="0.3">
      <c r="A9316" s="2" t="str">
        <f>IF(ISBLANK(D9316),"",'Cover Page'!$C$7)</f>
        <v/>
      </c>
      <c r="B9316" s="19"/>
      <c r="C9316" s="19"/>
      <c r="D9316" s="19"/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</row>
    <row r="9317" spans="1:15" ht="16.5" x14ac:dyDescent="0.3">
      <c r="A9317" s="2" t="str">
        <f>IF(ISBLANK(D9317),"",'Cover Page'!$C$7)</f>
        <v/>
      </c>
      <c r="B9317" s="19"/>
      <c r="C9317" s="19"/>
      <c r="D9317" s="19"/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</row>
    <row r="9318" spans="1:15" ht="16.5" x14ac:dyDescent="0.3">
      <c r="A9318" s="2" t="str">
        <f>IF(ISBLANK(D9318),"",'Cover Page'!$C$7)</f>
        <v/>
      </c>
      <c r="B9318" s="19"/>
      <c r="C9318" s="19"/>
      <c r="D9318" s="19"/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</row>
    <row r="9319" spans="1:15" ht="16.5" x14ac:dyDescent="0.3">
      <c r="A9319" s="2" t="str">
        <f>IF(ISBLANK(D9319),"",'Cover Page'!$C$7)</f>
        <v/>
      </c>
      <c r="B9319" s="19"/>
      <c r="C9319" s="19"/>
      <c r="D9319" s="19"/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</row>
    <row r="9320" spans="1:15" ht="16.5" x14ac:dyDescent="0.3">
      <c r="A9320" s="2" t="str">
        <f>IF(ISBLANK(D9320),"",'Cover Page'!$C$7)</f>
        <v/>
      </c>
      <c r="B9320" s="19"/>
      <c r="C9320" s="19"/>
      <c r="D9320" s="19"/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</row>
    <row r="9321" spans="1:15" ht="16.5" x14ac:dyDescent="0.3">
      <c r="A9321" s="2" t="str">
        <f>IF(ISBLANK(D9321),"",'Cover Page'!$C$7)</f>
        <v/>
      </c>
      <c r="B9321" s="19"/>
      <c r="C9321" s="19"/>
      <c r="D9321" s="19"/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</row>
    <row r="9322" spans="1:15" ht="16.5" x14ac:dyDescent="0.3">
      <c r="A9322" s="2" t="str">
        <f>IF(ISBLANK(D9322),"",'Cover Page'!$C$7)</f>
        <v/>
      </c>
      <c r="B9322" s="19"/>
      <c r="C9322" s="19"/>
      <c r="D9322" s="19"/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</row>
    <row r="9323" spans="1:15" ht="16.5" x14ac:dyDescent="0.3">
      <c r="A9323" s="2" t="str">
        <f>IF(ISBLANK(D9323),"",'Cover Page'!$C$7)</f>
        <v/>
      </c>
      <c r="B9323" s="19"/>
      <c r="C9323" s="19"/>
      <c r="D9323" s="19"/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</row>
    <row r="9324" spans="1:15" ht="16.5" x14ac:dyDescent="0.3">
      <c r="A9324" s="2" t="str">
        <f>IF(ISBLANK(D9324),"",'Cover Page'!$C$7)</f>
        <v/>
      </c>
      <c r="B9324" s="19"/>
      <c r="C9324" s="19"/>
      <c r="D9324" s="19"/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</row>
    <row r="9325" spans="1:15" ht="16.5" x14ac:dyDescent="0.3">
      <c r="A9325" s="2" t="str">
        <f>IF(ISBLANK(D9325),"",'Cover Page'!$C$7)</f>
        <v/>
      </c>
      <c r="B9325" s="19"/>
      <c r="C9325" s="19"/>
      <c r="D9325" s="19"/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</row>
    <row r="9326" spans="1:15" ht="16.5" x14ac:dyDescent="0.3">
      <c r="A9326" s="2" t="str">
        <f>IF(ISBLANK(D9326),"",'Cover Page'!$C$7)</f>
        <v/>
      </c>
      <c r="B9326" s="19"/>
      <c r="C9326" s="19"/>
      <c r="D9326" s="19"/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</row>
    <row r="9327" spans="1:15" ht="16.5" x14ac:dyDescent="0.3">
      <c r="A9327" s="2" t="str">
        <f>IF(ISBLANK(D9327),"",'Cover Page'!$C$7)</f>
        <v/>
      </c>
      <c r="B9327" s="19"/>
      <c r="C9327" s="19"/>
      <c r="D9327" s="19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</row>
    <row r="9328" spans="1:15" ht="16.5" x14ac:dyDescent="0.3">
      <c r="A9328" s="2" t="str">
        <f>IF(ISBLANK(D9328),"",'Cover Page'!$C$7)</f>
        <v/>
      </c>
      <c r="B9328" s="19"/>
      <c r="C9328" s="19"/>
      <c r="D9328" s="19"/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</row>
    <row r="9329" spans="1:15" ht="16.5" x14ac:dyDescent="0.3">
      <c r="A9329" s="2" t="str">
        <f>IF(ISBLANK(D9329),"",'Cover Page'!$C$7)</f>
        <v/>
      </c>
      <c r="B9329" s="19"/>
      <c r="C9329" s="19"/>
      <c r="D9329" s="19"/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</row>
    <row r="9330" spans="1:15" ht="16.5" x14ac:dyDescent="0.3">
      <c r="A9330" s="2" t="str">
        <f>IF(ISBLANK(D9330),"",'Cover Page'!$C$7)</f>
        <v/>
      </c>
      <c r="B9330" s="19"/>
      <c r="C9330" s="19"/>
      <c r="D9330" s="19"/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</row>
    <row r="9331" spans="1:15" ht="16.5" x14ac:dyDescent="0.3">
      <c r="A9331" s="2" t="str">
        <f>IF(ISBLANK(D9331),"",'Cover Page'!$C$7)</f>
        <v/>
      </c>
      <c r="B9331" s="19"/>
      <c r="C9331" s="19"/>
      <c r="D9331" s="19"/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</row>
    <row r="9332" spans="1:15" ht="16.5" x14ac:dyDescent="0.3">
      <c r="A9332" s="2" t="str">
        <f>IF(ISBLANK(D9332),"",'Cover Page'!$C$7)</f>
        <v/>
      </c>
      <c r="B9332" s="19"/>
      <c r="C9332" s="19"/>
      <c r="D9332" s="19"/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</row>
    <row r="9333" spans="1:15" ht="16.5" x14ac:dyDescent="0.3">
      <c r="A9333" s="2" t="str">
        <f>IF(ISBLANK(D9333),"",'Cover Page'!$C$7)</f>
        <v/>
      </c>
      <c r="B9333" s="19"/>
      <c r="C9333" s="19"/>
      <c r="D9333" s="19"/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</row>
    <row r="9334" spans="1:15" ht="16.5" x14ac:dyDescent="0.3">
      <c r="A9334" s="2" t="str">
        <f>IF(ISBLANK(D9334),"",'Cover Page'!$C$7)</f>
        <v/>
      </c>
      <c r="B9334" s="19"/>
      <c r="C9334" s="19"/>
      <c r="D9334" s="19"/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</row>
    <row r="9335" spans="1:15" ht="16.5" x14ac:dyDescent="0.3">
      <c r="A9335" s="2" t="str">
        <f>IF(ISBLANK(D9335),"",'Cover Page'!$C$7)</f>
        <v/>
      </c>
      <c r="B9335" s="19"/>
      <c r="C9335" s="19"/>
      <c r="D9335" s="19"/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</row>
    <row r="9336" spans="1:15" ht="16.5" x14ac:dyDescent="0.3">
      <c r="A9336" s="2" t="str">
        <f>IF(ISBLANK(D9336),"",'Cover Page'!$C$7)</f>
        <v/>
      </c>
      <c r="B9336" s="19"/>
      <c r="C9336" s="19"/>
      <c r="D9336" s="19"/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</row>
    <row r="9337" spans="1:15" ht="16.5" x14ac:dyDescent="0.3">
      <c r="A9337" s="2" t="str">
        <f>IF(ISBLANK(D9337),"",'Cover Page'!$C$7)</f>
        <v/>
      </c>
      <c r="B9337" s="19"/>
      <c r="C9337" s="19"/>
      <c r="D9337" s="19"/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</row>
    <row r="9338" spans="1:15" ht="16.5" x14ac:dyDescent="0.3">
      <c r="A9338" s="2" t="str">
        <f>IF(ISBLANK(D9338),"",'Cover Page'!$C$7)</f>
        <v/>
      </c>
      <c r="B9338" s="19"/>
      <c r="C9338" s="19"/>
      <c r="D9338" s="19"/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</row>
    <row r="9339" spans="1:15" ht="16.5" x14ac:dyDescent="0.3">
      <c r="A9339" s="2" t="str">
        <f>IF(ISBLANK(D9339),"",'Cover Page'!$C$7)</f>
        <v/>
      </c>
      <c r="B9339" s="19"/>
      <c r="C9339" s="19"/>
      <c r="D9339" s="19"/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</row>
    <row r="9340" spans="1:15" ht="16.5" x14ac:dyDescent="0.3">
      <c r="A9340" s="2" t="str">
        <f>IF(ISBLANK(D9340),"",'Cover Page'!$C$7)</f>
        <v/>
      </c>
      <c r="B9340" s="19"/>
      <c r="C9340" s="19"/>
      <c r="D9340" s="19"/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</row>
    <row r="9341" spans="1:15" ht="16.5" x14ac:dyDescent="0.3">
      <c r="A9341" s="2" t="str">
        <f>IF(ISBLANK(D9341),"",'Cover Page'!$C$7)</f>
        <v/>
      </c>
      <c r="B9341" s="19"/>
      <c r="C9341" s="19"/>
      <c r="D9341" s="19"/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</row>
    <row r="9342" spans="1:15" ht="16.5" x14ac:dyDescent="0.3">
      <c r="A9342" s="2" t="str">
        <f>IF(ISBLANK(D9342),"",'Cover Page'!$C$7)</f>
        <v/>
      </c>
      <c r="B9342" s="19"/>
      <c r="C9342" s="19"/>
      <c r="D9342" s="19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</row>
    <row r="9343" spans="1:15" ht="16.5" x14ac:dyDescent="0.3">
      <c r="A9343" s="2" t="str">
        <f>IF(ISBLANK(D9343),"",'Cover Page'!$C$7)</f>
        <v/>
      </c>
      <c r="B9343" s="19"/>
      <c r="C9343" s="19"/>
      <c r="D9343" s="19"/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</row>
    <row r="9344" spans="1:15" ht="16.5" x14ac:dyDescent="0.3">
      <c r="A9344" s="2" t="str">
        <f>IF(ISBLANK(D9344),"",'Cover Page'!$C$7)</f>
        <v/>
      </c>
      <c r="B9344" s="19"/>
      <c r="C9344" s="19"/>
      <c r="D9344" s="19"/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</row>
    <row r="9345" spans="1:15" ht="16.5" x14ac:dyDescent="0.3">
      <c r="A9345" s="2" t="str">
        <f>IF(ISBLANK(D9345),"",'Cover Page'!$C$7)</f>
        <v/>
      </c>
      <c r="B9345" s="19"/>
      <c r="C9345" s="19"/>
      <c r="D9345" s="19"/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</row>
    <row r="9346" spans="1:15" ht="16.5" x14ac:dyDescent="0.3">
      <c r="A9346" s="2" t="str">
        <f>IF(ISBLANK(D9346),"",'Cover Page'!$C$7)</f>
        <v/>
      </c>
      <c r="B9346" s="19"/>
      <c r="C9346" s="19"/>
      <c r="D9346" s="19"/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</row>
    <row r="9347" spans="1:15" ht="16.5" x14ac:dyDescent="0.3">
      <c r="A9347" s="2" t="str">
        <f>IF(ISBLANK(D9347),"",'Cover Page'!$C$7)</f>
        <v/>
      </c>
      <c r="B9347" s="19"/>
      <c r="C9347" s="19"/>
      <c r="D9347" s="19"/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</row>
    <row r="9348" spans="1:15" ht="16.5" x14ac:dyDescent="0.3">
      <c r="A9348" s="2" t="str">
        <f>IF(ISBLANK(D9348),"",'Cover Page'!$C$7)</f>
        <v/>
      </c>
      <c r="B9348" s="19"/>
      <c r="C9348" s="19"/>
      <c r="D9348" s="19"/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</row>
    <row r="9349" spans="1:15" ht="16.5" x14ac:dyDescent="0.3">
      <c r="A9349" s="2" t="str">
        <f>IF(ISBLANK(D9349),"",'Cover Page'!$C$7)</f>
        <v/>
      </c>
      <c r="B9349" s="19"/>
      <c r="C9349" s="19"/>
      <c r="D9349" s="19"/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</row>
    <row r="9350" spans="1:15" ht="16.5" x14ac:dyDescent="0.3">
      <c r="A9350" s="2" t="str">
        <f>IF(ISBLANK(D9350),"",'Cover Page'!$C$7)</f>
        <v/>
      </c>
      <c r="B9350" s="19"/>
      <c r="C9350" s="19"/>
      <c r="D9350" s="19"/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</row>
    <row r="9351" spans="1:15" ht="16.5" x14ac:dyDescent="0.3">
      <c r="A9351" s="2" t="str">
        <f>IF(ISBLANK(D9351),"",'Cover Page'!$C$7)</f>
        <v/>
      </c>
      <c r="B9351" s="19"/>
      <c r="C9351" s="19"/>
      <c r="D9351" s="19"/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</row>
    <row r="9352" spans="1:15" ht="16.5" x14ac:dyDescent="0.3">
      <c r="A9352" s="2" t="str">
        <f>IF(ISBLANK(D9352),"",'Cover Page'!$C$7)</f>
        <v/>
      </c>
      <c r="B9352" s="19"/>
      <c r="C9352" s="19"/>
      <c r="D9352" s="19"/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</row>
    <row r="9353" spans="1:15" ht="16.5" x14ac:dyDescent="0.3">
      <c r="A9353" s="2" t="str">
        <f>IF(ISBLANK(D9353),"",'Cover Page'!$C$7)</f>
        <v/>
      </c>
      <c r="B9353" s="19"/>
      <c r="C9353" s="19"/>
      <c r="D9353" s="19"/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</row>
    <row r="9354" spans="1:15" ht="16.5" x14ac:dyDescent="0.3">
      <c r="A9354" s="2" t="str">
        <f>IF(ISBLANK(D9354),"",'Cover Page'!$C$7)</f>
        <v/>
      </c>
      <c r="B9354" s="19"/>
      <c r="C9354" s="19"/>
      <c r="D9354" s="19"/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</row>
    <row r="9355" spans="1:15" ht="16.5" x14ac:dyDescent="0.3">
      <c r="A9355" s="2" t="str">
        <f>IF(ISBLANK(D9355),"",'Cover Page'!$C$7)</f>
        <v/>
      </c>
      <c r="B9355" s="19"/>
      <c r="C9355" s="19"/>
      <c r="D9355" s="19"/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</row>
    <row r="9356" spans="1:15" ht="16.5" x14ac:dyDescent="0.3">
      <c r="A9356" s="2" t="str">
        <f>IF(ISBLANK(D9356),"",'Cover Page'!$C$7)</f>
        <v/>
      </c>
      <c r="B9356" s="19"/>
      <c r="C9356" s="19"/>
      <c r="D9356" s="19"/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</row>
    <row r="9357" spans="1:15" ht="16.5" x14ac:dyDescent="0.3">
      <c r="A9357" s="2" t="str">
        <f>IF(ISBLANK(D9357),"",'Cover Page'!$C$7)</f>
        <v/>
      </c>
      <c r="B9357" s="19"/>
      <c r="C9357" s="19"/>
      <c r="D9357" s="19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</row>
    <row r="9358" spans="1:15" ht="16.5" x14ac:dyDescent="0.3">
      <c r="A9358" s="2" t="str">
        <f>IF(ISBLANK(D9358),"",'Cover Page'!$C$7)</f>
        <v/>
      </c>
      <c r="B9358" s="19"/>
      <c r="C9358" s="19"/>
      <c r="D9358" s="19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</row>
    <row r="9359" spans="1:15" ht="16.5" x14ac:dyDescent="0.3">
      <c r="A9359" s="2" t="str">
        <f>IF(ISBLANK(D9359),"",'Cover Page'!$C$7)</f>
        <v/>
      </c>
      <c r="B9359" s="19"/>
      <c r="C9359" s="19"/>
      <c r="D9359" s="19"/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</row>
    <row r="9360" spans="1:15" ht="16.5" x14ac:dyDescent="0.3">
      <c r="A9360" s="2" t="str">
        <f>IF(ISBLANK(D9360),"",'Cover Page'!$C$7)</f>
        <v/>
      </c>
      <c r="B9360" s="19"/>
      <c r="C9360" s="19"/>
      <c r="D9360" s="19"/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</row>
    <row r="9361" spans="1:15" ht="16.5" x14ac:dyDescent="0.3">
      <c r="A9361" s="2" t="str">
        <f>IF(ISBLANK(D9361),"",'Cover Page'!$C$7)</f>
        <v/>
      </c>
      <c r="B9361" s="19"/>
      <c r="C9361" s="19"/>
      <c r="D9361" s="19"/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</row>
    <row r="9362" spans="1:15" ht="16.5" x14ac:dyDescent="0.3">
      <c r="A9362" s="2" t="str">
        <f>IF(ISBLANK(D9362),"",'Cover Page'!$C$7)</f>
        <v/>
      </c>
      <c r="B9362" s="19"/>
      <c r="C9362" s="19"/>
      <c r="D9362" s="19"/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</row>
    <row r="9363" spans="1:15" ht="16.5" x14ac:dyDescent="0.3">
      <c r="A9363" s="2" t="str">
        <f>IF(ISBLANK(D9363),"",'Cover Page'!$C$7)</f>
        <v/>
      </c>
      <c r="B9363" s="19"/>
      <c r="C9363" s="19"/>
      <c r="D9363" s="19"/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</row>
    <row r="9364" spans="1:15" ht="16.5" x14ac:dyDescent="0.3">
      <c r="A9364" s="2" t="str">
        <f>IF(ISBLANK(D9364),"",'Cover Page'!$C$7)</f>
        <v/>
      </c>
      <c r="B9364" s="19"/>
      <c r="C9364" s="19"/>
      <c r="D9364" s="19"/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</row>
    <row r="9365" spans="1:15" ht="16.5" x14ac:dyDescent="0.3">
      <c r="A9365" s="2" t="str">
        <f>IF(ISBLANK(D9365),"",'Cover Page'!$C$7)</f>
        <v/>
      </c>
      <c r="B9365" s="19"/>
      <c r="C9365" s="19"/>
      <c r="D9365" s="19"/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</row>
    <row r="9366" spans="1:15" ht="16.5" x14ac:dyDescent="0.3">
      <c r="A9366" s="2" t="str">
        <f>IF(ISBLANK(D9366),"",'Cover Page'!$C$7)</f>
        <v/>
      </c>
      <c r="B9366" s="19"/>
      <c r="C9366" s="19"/>
      <c r="D9366" s="19"/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</row>
    <row r="9367" spans="1:15" ht="16.5" x14ac:dyDescent="0.3">
      <c r="A9367" s="2" t="str">
        <f>IF(ISBLANK(D9367),"",'Cover Page'!$C$7)</f>
        <v/>
      </c>
      <c r="B9367" s="19"/>
      <c r="C9367" s="19"/>
      <c r="D9367" s="19"/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</row>
    <row r="9368" spans="1:15" ht="16.5" x14ac:dyDescent="0.3">
      <c r="A9368" s="2" t="str">
        <f>IF(ISBLANK(D9368),"",'Cover Page'!$C$7)</f>
        <v/>
      </c>
      <c r="B9368" s="19"/>
      <c r="C9368" s="19"/>
      <c r="D9368" s="19"/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</row>
    <row r="9369" spans="1:15" ht="16.5" x14ac:dyDescent="0.3">
      <c r="A9369" s="2" t="str">
        <f>IF(ISBLANK(D9369),"",'Cover Page'!$C$7)</f>
        <v/>
      </c>
      <c r="B9369" s="19"/>
      <c r="C9369" s="19"/>
      <c r="D9369" s="19"/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</row>
    <row r="9370" spans="1:15" ht="16.5" x14ac:dyDescent="0.3">
      <c r="A9370" s="2" t="str">
        <f>IF(ISBLANK(D9370),"",'Cover Page'!$C$7)</f>
        <v/>
      </c>
      <c r="B9370" s="19"/>
      <c r="C9370" s="19"/>
      <c r="D9370" s="19"/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</row>
    <row r="9371" spans="1:15" ht="16.5" x14ac:dyDescent="0.3">
      <c r="A9371" s="2" t="str">
        <f>IF(ISBLANK(D9371),"",'Cover Page'!$C$7)</f>
        <v/>
      </c>
      <c r="B9371" s="19"/>
      <c r="C9371" s="19"/>
      <c r="D9371" s="19"/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</row>
    <row r="9372" spans="1:15" ht="16.5" x14ac:dyDescent="0.3">
      <c r="A9372" s="2" t="str">
        <f>IF(ISBLANK(D9372),"",'Cover Page'!$C$7)</f>
        <v/>
      </c>
      <c r="B9372" s="19"/>
      <c r="C9372" s="19"/>
      <c r="D9372" s="19"/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</row>
    <row r="9373" spans="1:15" ht="16.5" x14ac:dyDescent="0.3">
      <c r="A9373" s="2" t="str">
        <f>IF(ISBLANK(D9373),"",'Cover Page'!$C$7)</f>
        <v/>
      </c>
      <c r="B9373" s="19"/>
      <c r="C9373" s="19"/>
      <c r="D9373" s="19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</row>
    <row r="9374" spans="1:15" ht="16.5" x14ac:dyDescent="0.3">
      <c r="A9374" s="2" t="str">
        <f>IF(ISBLANK(D9374),"",'Cover Page'!$C$7)</f>
        <v/>
      </c>
      <c r="B9374" s="19"/>
      <c r="C9374" s="19"/>
      <c r="D9374" s="19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</row>
    <row r="9375" spans="1:15" ht="16.5" x14ac:dyDescent="0.3">
      <c r="A9375" s="2" t="str">
        <f>IF(ISBLANK(D9375),"",'Cover Page'!$C$7)</f>
        <v/>
      </c>
      <c r="B9375" s="19"/>
      <c r="C9375" s="19"/>
      <c r="D9375" s="19"/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</row>
    <row r="9376" spans="1:15" ht="16.5" x14ac:dyDescent="0.3">
      <c r="A9376" s="2" t="str">
        <f>IF(ISBLANK(D9376),"",'Cover Page'!$C$7)</f>
        <v/>
      </c>
      <c r="B9376" s="19"/>
      <c r="C9376" s="19"/>
      <c r="D9376" s="19"/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</row>
    <row r="9377" spans="1:15" ht="16.5" x14ac:dyDescent="0.3">
      <c r="A9377" s="2" t="str">
        <f>IF(ISBLANK(D9377),"",'Cover Page'!$C$7)</f>
        <v/>
      </c>
      <c r="B9377" s="19"/>
      <c r="C9377" s="19"/>
      <c r="D9377" s="19"/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</row>
    <row r="9378" spans="1:15" ht="16.5" x14ac:dyDescent="0.3">
      <c r="A9378" s="2" t="str">
        <f>IF(ISBLANK(D9378),"",'Cover Page'!$C$7)</f>
        <v/>
      </c>
      <c r="B9378" s="19"/>
      <c r="C9378" s="19"/>
      <c r="D9378" s="19"/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</row>
    <row r="9379" spans="1:15" ht="16.5" x14ac:dyDescent="0.3">
      <c r="A9379" s="2" t="str">
        <f>IF(ISBLANK(D9379),"",'Cover Page'!$C$7)</f>
        <v/>
      </c>
      <c r="B9379" s="19"/>
      <c r="C9379" s="19"/>
      <c r="D9379" s="19"/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</row>
    <row r="9380" spans="1:15" ht="16.5" x14ac:dyDescent="0.3">
      <c r="A9380" s="2" t="str">
        <f>IF(ISBLANK(D9380),"",'Cover Page'!$C$7)</f>
        <v/>
      </c>
      <c r="B9380" s="19"/>
      <c r="C9380" s="19"/>
      <c r="D9380" s="19"/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</row>
    <row r="9381" spans="1:15" ht="16.5" x14ac:dyDescent="0.3">
      <c r="A9381" s="2" t="str">
        <f>IF(ISBLANK(D9381),"",'Cover Page'!$C$7)</f>
        <v/>
      </c>
      <c r="B9381" s="19"/>
      <c r="C9381" s="19"/>
      <c r="D9381" s="19"/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</row>
    <row r="9382" spans="1:15" ht="16.5" x14ac:dyDescent="0.3">
      <c r="A9382" s="2" t="str">
        <f>IF(ISBLANK(D9382),"",'Cover Page'!$C$7)</f>
        <v/>
      </c>
      <c r="B9382" s="19"/>
      <c r="C9382" s="19"/>
      <c r="D9382" s="19"/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</row>
    <row r="9383" spans="1:15" ht="16.5" x14ac:dyDescent="0.3">
      <c r="A9383" s="2" t="str">
        <f>IF(ISBLANK(D9383),"",'Cover Page'!$C$7)</f>
        <v/>
      </c>
      <c r="B9383" s="19"/>
      <c r="C9383" s="19"/>
      <c r="D9383" s="19"/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</row>
    <row r="9384" spans="1:15" ht="16.5" x14ac:dyDescent="0.3">
      <c r="A9384" s="2" t="str">
        <f>IF(ISBLANK(D9384),"",'Cover Page'!$C$7)</f>
        <v/>
      </c>
      <c r="B9384" s="19"/>
      <c r="C9384" s="19"/>
      <c r="D9384" s="19"/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</row>
    <row r="9385" spans="1:15" ht="16.5" x14ac:dyDescent="0.3">
      <c r="A9385" s="2" t="str">
        <f>IF(ISBLANK(D9385),"",'Cover Page'!$C$7)</f>
        <v/>
      </c>
      <c r="B9385" s="19"/>
      <c r="C9385" s="19"/>
      <c r="D9385" s="19"/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</row>
    <row r="9386" spans="1:15" ht="16.5" x14ac:dyDescent="0.3">
      <c r="A9386" s="2" t="str">
        <f>IF(ISBLANK(D9386),"",'Cover Page'!$C$7)</f>
        <v/>
      </c>
      <c r="B9386" s="19"/>
      <c r="C9386" s="19"/>
      <c r="D9386" s="19"/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</row>
    <row r="9387" spans="1:15" ht="16.5" x14ac:dyDescent="0.3">
      <c r="A9387" s="2" t="str">
        <f>IF(ISBLANK(D9387),"",'Cover Page'!$C$7)</f>
        <v/>
      </c>
      <c r="B9387" s="19"/>
      <c r="C9387" s="19"/>
      <c r="D9387" s="19"/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</row>
    <row r="9388" spans="1:15" ht="16.5" x14ac:dyDescent="0.3">
      <c r="A9388" s="2" t="str">
        <f>IF(ISBLANK(D9388),"",'Cover Page'!$C$7)</f>
        <v/>
      </c>
      <c r="B9388" s="19"/>
      <c r="C9388" s="19"/>
      <c r="D9388" s="19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</row>
    <row r="9389" spans="1:15" ht="16.5" x14ac:dyDescent="0.3">
      <c r="A9389" s="2" t="str">
        <f>IF(ISBLANK(D9389),"",'Cover Page'!$C$7)</f>
        <v/>
      </c>
      <c r="B9389" s="19"/>
      <c r="C9389" s="19"/>
      <c r="D9389" s="19"/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</row>
    <row r="9390" spans="1:15" ht="16.5" x14ac:dyDescent="0.3">
      <c r="A9390" s="2" t="str">
        <f>IF(ISBLANK(D9390),"",'Cover Page'!$C$7)</f>
        <v/>
      </c>
      <c r="B9390" s="19"/>
      <c r="C9390" s="19"/>
      <c r="D9390" s="19"/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</row>
    <row r="9391" spans="1:15" ht="16.5" x14ac:dyDescent="0.3">
      <c r="A9391" s="2" t="str">
        <f>IF(ISBLANK(D9391),"",'Cover Page'!$C$7)</f>
        <v/>
      </c>
      <c r="B9391" s="19"/>
      <c r="C9391" s="19"/>
      <c r="D9391" s="19"/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</row>
    <row r="9392" spans="1:15" ht="16.5" x14ac:dyDescent="0.3">
      <c r="A9392" s="2" t="str">
        <f>IF(ISBLANK(D9392),"",'Cover Page'!$C$7)</f>
        <v/>
      </c>
      <c r="B9392" s="19"/>
      <c r="C9392" s="19"/>
      <c r="D9392" s="19"/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</row>
    <row r="9393" spans="1:15" ht="16.5" x14ac:dyDescent="0.3">
      <c r="A9393" s="2" t="str">
        <f>IF(ISBLANK(D9393),"",'Cover Page'!$C$7)</f>
        <v/>
      </c>
      <c r="B9393" s="19"/>
      <c r="C9393" s="19"/>
      <c r="D9393" s="19"/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</row>
    <row r="9394" spans="1:15" ht="16.5" x14ac:dyDescent="0.3">
      <c r="A9394" s="2" t="str">
        <f>IF(ISBLANK(D9394),"",'Cover Page'!$C$7)</f>
        <v/>
      </c>
      <c r="B9394" s="19"/>
      <c r="C9394" s="19"/>
      <c r="D9394" s="19"/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</row>
    <row r="9395" spans="1:15" ht="16.5" x14ac:dyDescent="0.3">
      <c r="A9395" s="2" t="str">
        <f>IF(ISBLANK(D9395),"",'Cover Page'!$C$7)</f>
        <v/>
      </c>
      <c r="B9395" s="19"/>
      <c r="C9395" s="19"/>
      <c r="D9395" s="19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</row>
    <row r="9396" spans="1:15" ht="16.5" x14ac:dyDescent="0.3">
      <c r="A9396" s="2" t="str">
        <f>IF(ISBLANK(D9396),"",'Cover Page'!$C$7)</f>
        <v/>
      </c>
      <c r="B9396" s="19"/>
      <c r="C9396" s="19"/>
      <c r="D9396" s="19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</row>
    <row r="9397" spans="1:15" ht="16.5" x14ac:dyDescent="0.3">
      <c r="A9397" s="2" t="str">
        <f>IF(ISBLANK(D9397),"",'Cover Page'!$C$7)</f>
        <v/>
      </c>
      <c r="B9397" s="19"/>
      <c r="C9397" s="19"/>
      <c r="D9397" s="19"/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</row>
    <row r="9398" spans="1:15" ht="16.5" x14ac:dyDescent="0.3">
      <c r="A9398" s="2" t="str">
        <f>IF(ISBLANK(D9398),"",'Cover Page'!$C$7)</f>
        <v/>
      </c>
      <c r="B9398" s="19"/>
      <c r="C9398" s="19"/>
      <c r="D9398" s="19"/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</row>
    <row r="9399" spans="1:15" ht="16.5" x14ac:dyDescent="0.3">
      <c r="A9399" s="2" t="str">
        <f>IF(ISBLANK(D9399),"",'Cover Page'!$C$7)</f>
        <v/>
      </c>
      <c r="B9399" s="19"/>
      <c r="C9399" s="19"/>
      <c r="D9399" s="19"/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</row>
    <row r="9400" spans="1:15" ht="16.5" x14ac:dyDescent="0.3">
      <c r="A9400" s="2" t="str">
        <f>IF(ISBLANK(D9400),"",'Cover Page'!$C$7)</f>
        <v/>
      </c>
      <c r="B9400" s="19"/>
      <c r="C9400" s="19"/>
      <c r="D9400" s="19"/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</row>
    <row r="9401" spans="1:15" ht="16.5" x14ac:dyDescent="0.3">
      <c r="A9401" s="2" t="str">
        <f>IF(ISBLANK(D9401),"",'Cover Page'!$C$7)</f>
        <v/>
      </c>
      <c r="B9401" s="19"/>
      <c r="C9401" s="19"/>
      <c r="D9401" s="19"/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</row>
    <row r="9402" spans="1:15" ht="16.5" x14ac:dyDescent="0.3">
      <c r="A9402" s="2" t="str">
        <f>IF(ISBLANK(D9402),"",'Cover Page'!$C$7)</f>
        <v/>
      </c>
      <c r="B9402" s="19"/>
      <c r="C9402" s="19"/>
      <c r="D9402" s="19"/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</row>
    <row r="9403" spans="1:15" ht="16.5" x14ac:dyDescent="0.3">
      <c r="A9403" s="2" t="str">
        <f>IF(ISBLANK(D9403),"",'Cover Page'!$C$7)</f>
        <v/>
      </c>
      <c r="B9403" s="19"/>
      <c r="C9403" s="19"/>
      <c r="D9403" s="19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</row>
    <row r="9404" spans="1:15" ht="16.5" x14ac:dyDescent="0.3">
      <c r="A9404" s="2" t="str">
        <f>IF(ISBLANK(D9404),"",'Cover Page'!$C$7)</f>
        <v/>
      </c>
      <c r="B9404" s="19"/>
      <c r="C9404" s="19"/>
      <c r="D9404" s="19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</row>
    <row r="9405" spans="1:15" ht="16.5" x14ac:dyDescent="0.3">
      <c r="A9405" s="2" t="str">
        <f>IF(ISBLANK(D9405),"",'Cover Page'!$C$7)</f>
        <v/>
      </c>
      <c r="B9405" s="19"/>
      <c r="C9405" s="19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</row>
    <row r="9406" spans="1:15" ht="16.5" x14ac:dyDescent="0.3">
      <c r="A9406" s="2" t="str">
        <f>IF(ISBLANK(D9406),"",'Cover Page'!$C$7)</f>
        <v/>
      </c>
      <c r="B9406" s="19"/>
      <c r="C9406" s="19"/>
      <c r="D9406" s="19"/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</row>
    <row r="9407" spans="1:15" ht="16.5" x14ac:dyDescent="0.3">
      <c r="A9407" s="2" t="str">
        <f>IF(ISBLANK(D9407),"",'Cover Page'!$C$7)</f>
        <v/>
      </c>
      <c r="B9407" s="19"/>
      <c r="C9407" s="19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</row>
    <row r="9408" spans="1:15" ht="16.5" x14ac:dyDescent="0.3">
      <c r="A9408" s="2" t="str">
        <f>IF(ISBLANK(D9408),"",'Cover Page'!$C$7)</f>
        <v/>
      </c>
      <c r="B9408" s="19"/>
      <c r="C9408" s="19"/>
      <c r="D9408" s="19"/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</row>
    <row r="9409" spans="1:15" ht="16.5" x14ac:dyDescent="0.3">
      <c r="A9409" s="2" t="str">
        <f>IF(ISBLANK(D9409),"",'Cover Page'!$C$7)</f>
        <v/>
      </c>
      <c r="B9409" s="19"/>
      <c r="C9409" s="19"/>
      <c r="D9409" s="19"/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</row>
    <row r="9410" spans="1:15" ht="16.5" x14ac:dyDescent="0.3">
      <c r="A9410" s="2" t="str">
        <f>IF(ISBLANK(D9410),"",'Cover Page'!$C$7)</f>
        <v/>
      </c>
      <c r="B9410" s="19"/>
      <c r="C9410" s="19"/>
      <c r="D9410" s="19"/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</row>
    <row r="9411" spans="1:15" ht="16.5" x14ac:dyDescent="0.3">
      <c r="A9411" s="2" t="str">
        <f>IF(ISBLANK(D9411),"",'Cover Page'!$C$7)</f>
        <v/>
      </c>
      <c r="B9411" s="19"/>
      <c r="C9411" s="19"/>
      <c r="D9411" s="19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</row>
    <row r="9412" spans="1:15" ht="16.5" x14ac:dyDescent="0.3">
      <c r="A9412" s="2" t="str">
        <f>IF(ISBLANK(D9412),"",'Cover Page'!$C$7)</f>
        <v/>
      </c>
      <c r="B9412" s="19"/>
      <c r="C9412" s="19"/>
      <c r="D9412" s="19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</row>
    <row r="9413" spans="1:15" ht="16.5" x14ac:dyDescent="0.3">
      <c r="A9413" s="2" t="str">
        <f>IF(ISBLANK(D9413),"",'Cover Page'!$C$7)</f>
        <v/>
      </c>
      <c r="B9413" s="19"/>
      <c r="C9413" s="19"/>
      <c r="D9413" s="19"/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</row>
    <row r="9414" spans="1:15" ht="16.5" x14ac:dyDescent="0.3">
      <c r="A9414" s="2" t="str">
        <f>IF(ISBLANK(D9414),"",'Cover Page'!$C$7)</f>
        <v/>
      </c>
      <c r="B9414" s="19"/>
      <c r="C9414" s="19"/>
      <c r="D9414" s="19"/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</row>
    <row r="9415" spans="1:15" ht="16.5" x14ac:dyDescent="0.3">
      <c r="A9415" s="2" t="str">
        <f>IF(ISBLANK(D9415),"",'Cover Page'!$C$7)</f>
        <v/>
      </c>
      <c r="B9415" s="19"/>
      <c r="C9415" s="19"/>
      <c r="D9415" s="19"/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</row>
    <row r="9416" spans="1:15" ht="16.5" x14ac:dyDescent="0.3">
      <c r="A9416" s="2" t="str">
        <f>IF(ISBLANK(D9416),"",'Cover Page'!$C$7)</f>
        <v/>
      </c>
      <c r="B9416" s="19"/>
      <c r="C9416" s="19"/>
      <c r="D9416" s="19"/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</row>
    <row r="9417" spans="1:15" ht="16.5" x14ac:dyDescent="0.3">
      <c r="A9417" s="2" t="str">
        <f>IF(ISBLANK(D9417),"",'Cover Page'!$C$7)</f>
        <v/>
      </c>
      <c r="B9417" s="19"/>
      <c r="C9417" s="19"/>
      <c r="D9417" s="19"/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</row>
    <row r="9418" spans="1:15" ht="16.5" x14ac:dyDescent="0.3">
      <c r="A9418" s="2" t="str">
        <f>IF(ISBLANK(D9418),"",'Cover Page'!$C$7)</f>
        <v/>
      </c>
      <c r="B9418" s="19"/>
      <c r="C9418" s="19"/>
      <c r="D9418" s="19"/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</row>
    <row r="9419" spans="1:15" ht="16.5" x14ac:dyDescent="0.3">
      <c r="A9419" s="2" t="str">
        <f>IF(ISBLANK(D9419),"",'Cover Page'!$C$7)</f>
        <v/>
      </c>
      <c r="B9419" s="19"/>
      <c r="C9419" s="19"/>
      <c r="D9419" s="19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</row>
    <row r="9420" spans="1:15" ht="16.5" x14ac:dyDescent="0.3">
      <c r="A9420" s="2" t="str">
        <f>IF(ISBLANK(D9420),"",'Cover Page'!$C$7)</f>
        <v/>
      </c>
      <c r="B9420" s="19"/>
      <c r="C9420" s="19"/>
      <c r="D9420" s="19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</row>
    <row r="9421" spans="1:15" ht="16.5" x14ac:dyDescent="0.3">
      <c r="A9421" s="2" t="str">
        <f>IF(ISBLANK(D9421),"",'Cover Page'!$C$7)</f>
        <v/>
      </c>
      <c r="B9421" s="19"/>
      <c r="C9421" s="19"/>
      <c r="D9421" s="19"/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</row>
    <row r="9422" spans="1:15" ht="16.5" x14ac:dyDescent="0.3">
      <c r="A9422" s="2" t="str">
        <f>IF(ISBLANK(D9422),"",'Cover Page'!$C$7)</f>
        <v/>
      </c>
      <c r="B9422" s="19"/>
      <c r="C9422" s="19"/>
      <c r="D9422" s="19"/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</row>
    <row r="9423" spans="1:15" ht="16.5" x14ac:dyDescent="0.3">
      <c r="A9423" s="2" t="str">
        <f>IF(ISBLANK(D9423),"",'Cover Page'!$C$7)</f>
        <v/>
      </c>
      <c r="B9423" s="19"/>
      <c r="C9423" s="19"/>
      <c r="D9423" s="19"/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</row>
    <row r="9424" spans="1:15" ht="16.5" x14ac:dyDescent="0.3">
      <c r="A9424" s="2" t="str">
        <f>IF(ISBLANK(D9424),"",'Cover Page'!$C$7)</f>
        <v/>
      </c>
      <c r="B9424" s="19"/>
      <c r="C9424" s="19"/>
      <c r="D9424" s="19"/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</row>
    <row r="9425" spans="1:15" ht="16.5" x14ac:dyDescent="0.3">
      <c r="A9425" s="2" t="str">
        <f>IF(ISBLANK(D9425),"",'Cover Page'!$C$7)</f>
        <v/>
      </c>
      <c r="B9425" s="19"/>
      <c r="C9425" s="19"/>
      <c r="D9425" s="19"/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</row>
    <row r="9426" spans="1:15" ht="16.5" x14ac:dyDescent="0.3">
      <c r="A9426" s="2" t="str">
        <f>IF(ISBLANK(D9426),"",'Cover Page'!$C$7)</f>
        <v/>
      </c>
      <c r="B9426" s="19"/>
      <c r="C9426" s="19"/>
      <c r="D9426" s="19"/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</row>
    <row r="9427" spans="1:15" ht="16.5" x14ac:dyDescent="0.3">
      <c r="A9427" s="2" t="str">
        <f>IF(ISBLANK(D9427),"",'Cover Page'!$C$7)</f>
        <v/>
      </c>
      <c r="B9427" s="19"/>
      <c r="C9427" s="19"/>
      <c r="D9427" s="19"/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</row>
    <row r="9428" spans="1:15" ht="16.5" x14ac:dyDescent="0.3">
      <c r="A9428" s="2" t="str">
        <f>IF(ISBLANK(D9428),"",'Cover Page'!$C$7)</f>
        <v/>
      </c>
      <c r="B9428" s="19"/>
      <c r="C9428" s="19"/>
      <c r="D9428" s="19"/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</row>
    <row r="9429" spans="1:15" ht="16.5" x14ac:dyDescent="0.3">
      <c r="A9429" s="2" t="str">
        <f>IF(ISBLANK(D9429),"",'Cover Page'!$C$7)</f>
        <v/>
      </c>
      <c r="B9429" s="19"/>
      <c r="C9429" s="19"/>
      <c r="D9429" s="19"/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</row>
    <row r="9430" spans="1:15" ht="16.5" x14ac:dyDescent="0.3">
      <c r="A9430" s="2" t="str">
        <f>IF(ISBLANK(D9430),"",'Cover Page'!$C$7)</f>
        <v/>
      </c>
      <c r="B9430" s="19"/>
      <c r="C9430" s="19"/>
      <c r="D9430" s="19"/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</row>
    <row r="9431" spans="1:15" ht="16.5" x14ac:dyDescent="0.3">
      <c r="A9431" s="2" t="str">
        <f>IF(ISBLANK(D9431),"",'Cover Page'!$C$7)</f>
        <v/>
      </c>
      <c r="B9431" s="19"/>
      <c r="C9431" s="19"/>
      <c r="D9431" s="19"/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</row>
    <row r="9432" spans="1:15" ht="16.5" x14ac:dyDescent="0.3">
      <c r="A9432" s="2" t="str">
        <f>IF(ISBLANK(D9432),"",'Cover Page'!$C$7)</f>
        <v/>
      </c>
      <c r="B9432" s="19"/>
      <c r="C9432" s="19"/>
      <c r="D9432" s="19"/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</row>
    <row r="9433" spans="1:15" ht="16.5" x14ac:dyDescent="0.3">
      <c r="A9433" s="2" t="str">
        <f>IF(ISBLANK(D9433),"",'Cover Page'!$C$7)</f>
        <v/>
      </c>
      <c r="B9433" s="19"/>
      <c r="C9433" s="19"/>
      <c r="D9433" s="19"/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</row>
    <row r="9434" spans="1:15" ht="16.5" x14ac:dyDescent="0.3">
      <c r="A9434" s="2" t="str">
        <f>IF(ISBLANK(D9434),"",'Cover Page'!$C$7)</f>
        <v/>
      </c>
      <c r="B9434" s="19"/>
      <c r="C9434" s="19"/>
      <c r="D9434" s="19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</row>
    <row r="9435" spans="1:15" ht="16.5" x14ac:dyDescent="0.3">
      <c r="A9435" s="2" t="str">
        <f>IF(ISBLANK(D9435),"",'Cover Page'!$C$7)</f>
        <v/>
      </c>
      <c r="B9435" s="19"/>
      <c r="C9435" s="19"/>
      <c r="D9435" s="19"/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</row>
    <row r="9436" spans="1:15" ht="16.5" x14ac:dyDescent="0.3">
      <c r="A9436" s="2" t="str">
        <f>IF(ISBLANK(D9436),"",'Cover Page'!$C$7)</f>
        <v/>
      </c>
      <c r="B9436" s="19"/>
      <c r="C9436" s="19"/>
      <c r="D9436" s="19"/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</row>
    <row r="9437" spans="1:15" ht="16.5" x14ac:dyDescent="0.3">
      <c r="A9437" s="2" t="str">
        <f>IF(ISBLANK(D9437),"",'Cover Page'!$C$7)</f>
        <v/>
      </c>
      <c r="B9437" s="19"/>
      <c r="C9437" s="19"/>
      <c r="D9437" s="19"/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</row>
    <row r="9438" spans="1:15" ht="16.5" x14ac:dyDescent="0.3">
      <c r="A9438" s="2" t="str">
        <f>IF(ISBLANK(D9438),"",'Cover Page'!$C$7)</f>
        <v/>
      </c>
      <c r="B9438" s="19"/>
      <c r="C9438" s="19"/>
      <c r="D9438" s="19"/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</row>
    <row r="9439" spans="1:15" ht="16.5" x14ac:dyDescent="0.3">
      <c r="A9439" s="2" t="str">
        <f>IF(ISBLANK(D9439),"",'Cover Page'!$C$7)</f>
        <v/>
      </c>
      <c r="B9439" s="19"/>
      <c r="C9439" s="19"/>
      <c r="D9439" s="19"/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</row>
    <row r="9440" spans="1:15" ht="16.5" x14ac:dyDescent="0.3">
      <c r="A9440" s="2" t="str">
        <f>IF(ISBLANK(D9440),"",'Cover Page'!$C$7)</f>
        <v/>
      </c>
      <c r="B9440" s="19"/>
      <c r="C9440" s="19"/>
      <c r="D9440" s="19"/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</row>
    <row r="9441" spans="1:15" ht="16.5" x14ac:dyDescent="0.3">
      <c r="A9441" s="2" t="str">
        <f>IF(ISBLANK(D9441),"",'Cover Page'!$C$7)</f>
        <v/>
      </c>
      <c r="B9441" s="19"/>
      <c r="C9441" s="19"/>
      <c r="D9441" s="19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</row>
    <row r="9442" spans="1:15" ht="16.5" x14ac:dyDescent="0.3">
      <c r="A9442" s="2" t="str">
        <f>IF(ISBLANK(D9442),"",'Cover Page'!$C$7)</f>
        <v/>
      </c>
      <c r="B9442" s="19"/>
      <c r="C9442" s="19"/>
      <c r="D9442" s="19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</row>
    <row r="9443" spans="1:15" ht="16.5" x14ac:dyDescent="0.3">
      <c r="A9443" s="2" t="str">
        <f>IF(ISBLANK(D9443),"",'Cover Page'!$C$7)</f>
        <v/>
      </c>
      <c r="B9443" s="19"/>
      <c r="C9443" s="19"/>
      <c r="D9443" s="19"/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</row>
    <row r="9444" spans="1:15" ht="16.5" x14ac:dyDescent="0.3">
      <c r="A9444" s="2" t="str">
        <f>IF(ISBLANK(D9444),"",'Cover Page'!$C$7)</f>
        <v/>
      </c>
      <c r="B9444" s="19"/>
      <c r="C9444" s="19"/>
      <c r="D9444" s="19"/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</row>
    <row r="9445" spans="1:15" ht="16.5" x14ac:dyDescent="0.3">
      <c r="A9445" s="2" t="str">
        <f>IF(ISBLANK(D9445),"",'Cover Page'!$C$7)</f>
        <v/>
      </c>
      <c r="B9445" s="19"/>
      <c r="C9445" s="19"/>
      <c r="D9445" s="19"/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</row>
    <row r="9446" spans="1:15" ht="16.5" x14ac:dyDescent="0.3">
      <c r="A9446" s="2" t="str">
        <f>IF(ISBLANK(D9446),"",'Cover Page'!$C$7)</f>
        <v/>
      </c>
      <c r="B9446" s="19"/>
      <c r="C9446" s="19"/>
      <c r="D9446" s="19"/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</row>
    <row r="9447" spans="1:15" ht="16.5" x14ac:dyDescent="0.3">
      <c r="A9447" s="2" t="str">
        <f>IF(ISBLANK(D9447),"",'Cover Page'!$C$7)</f>
        <v/>
      </c>
      <c r="B9447" s="19"/>
      <c r="C9447" s="19"/>
      <c r="D9447" s="19"/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</row>
    <row r="9448" spans="1:15" ht="16.5" x14ac:dyDescent="0.3">
      <c r="A9448" s="2" t="str">
        <f>IF(ISBLANK(D9448),"",'Cover Page'!$C$7)</f>
        <v/>
      </c>
      <c r="B9448" s="19"/>
      <c r="C9448" s="19"/>
      <c r="D9448" s="19"/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</row>
    <row r="9449" spans="1:15" ht="16.5" x14ac:dyDescent="0.3">
      <c r="A9449" s="2" t="str">
        <f>IF(ISBLANK(D9449),"",'Cover Page'!$C$7)</f>
        <v/>
      </c>
      <c r="B9449" s="19"/>
      <c r="C9449" s="19"/>
      <c r="D9449" s="19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</row>
    <row r="9450" spans="1:15" ht="16.5" x14ac:dyDescent="0.3">
      <c r="A9450" s="2" t="str">
        <f>IF(ISBLANK(D9450),"",'Cover Page'!$C$7)</f>
        <v/>
      </c>
      <c r="B9450" s="19"/>
      <c r="C9450" s="19"/>
      <c r="D9450" s="19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</row>
    <row r="9451" spans="1:15" ht="16.5" x14ac:dyDescent="0.3">
      <c r="A9451" s="2" t="str">
        <f>IF(ISBLANK(D9451),"",'Cover Page'!$C$7)</f>
        <v/>
      </c>
      <c r="B9451" s="19"/>
      <c r="C9451" s="19"/>
      <c r="D9451" s="19"/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</row>
    <row r="9452" spans="1:15" ht="16.5" x14ac:dyDescent="0.3">
      <c r="A9452" s="2" t="str">
        <f>IF(ISBLANK(D9452),"",'Cover Page'!$C$7)</f>
        <v/>
      </c>
      <c r="B9452" s="19"/>
      <c r="C9452" s="19"/>
      <c r="D9452" s="19"/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</row>
    <row r="9453" spans="1:15" ht="16.5" x14ac:dyDescent="0.3">
      <c r="A9453" s="2" t="str">
        <f>IF(ISBLANK(D9453),"",'Cover Page'!$C$7)</f>
        <v/>
      </c>
      <c r="B9453" s="19"/>
      <c r="C9453" s="19"/>
      <c r="D9453" s="19"/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</row>
    <row r="9454" spans="1:15" ht="16.5" x14ac:dyDescent="0.3">
      <c r="A9454" s="2" t="str">
        <f>IF(ISBLANK(D9454),"",'Cover Page'!$C$7)</f>
        <v/>
      </c>
      <c r="B9454" s="19"/>
      <c r="C9454" s="19"/>
      <c r="D9454" s="19"/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</row>
    <row r="9455" spans="1:15" ht="16.5" x14ac:dyDescent="0.3">
      <c r="A9455" s="2" t="str">
        <f>IF(ISBLANK(D9455),"",'Cover Page'!$C$7)</f>
        <v/>
      </c>
      <c r="B9455" s="19"/>
      <c r="C9455" s="19"/>
      <c r="D9455" s="19"/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</row>
    <row r="9456" spans="1:15" ht="16.5" x14ac:dyDescent="0.3">
      <c r="A9456" s="2" t="str">
        <f>IF(ISBLANK(D9456),"",'Cover Page'!$C$7)</f>
        <v/>
      </c>
      <c r="B9456" s="19"/>
      <c r="C9456" s="19"/>
      <c r="D9456" s="19"/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</row>
    <row r="9457" spans="1:15" ht="16.5" x14ac:dyDescent="0.3">
      <c r="A9457" s="2" t="str">
        <f>IF(ISBLANK(D9457),"",'Cover Page'!$C$7)</f>
        <v/>
      </c>
      <c r="B9457" s="19"/>
      <c r="C9457" s="19"/>
      <c r="D9457" s="19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</row>
    <row r="9458" spans="1:15" ht="16.5" x14ac:dyDescent="0.3">
      <c r="A9458" s="2" t="str">
        <f>IF(ISBLANK(D9458),"",'Cover Page'!$C$7)</f>
        <v/>
      </c>
      <c r="B9458" s="19"/>
      <c r="C9458" s="19"/>
      <c r="D9458" s="19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</row>
    <row r="9459" spans="1:15" ht="16.5" x14ac:dyDescent="0.3">
      <c r="A9459" s="2" t="str">
        <f>IF(ISBLANK(D9459),"",'Cover Page'!$C$7)</f>
        <v/>
      </c>
      <c r="B9459" s="19"/>
      <c r="C9459" s="19"/>
      <c r="D9459" s="19"/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</row>
    <row r="9460" spans="1:15" ht="16.5" x14ac:dyDescent="0.3">
      <c r="A9460" s="2" t="str">
        <f>IF(ISBLANK(D9460),"",'Cover Page'!$C$7)</f>
        <v/>
      </c>
      <c r="B9460" s="19"/>
      <c r="C9460" s="19"/>
      <c r="D9460" s="19"/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</row>
    <row r="9461" spans="1:15" ht="16.5" x14ac:dyDescent="0.3">
      <c r="A9461" s="2" t="str">
        <f>IF(ISBLANK(D9461),"",'Cover Page'!$C$7)</f>
        <v/>
      </c>
      <c r="B9461" s="19"/>
      <c r="C9461" s="19"/>
      <c r="D9461" s="19"/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</row>
    <row r="9462" spans="1:15" ht="16.5" x14ac:dyDescent="0.3">
      <c r="A9462" s="2" t="str">
        <f>IF(ISBLANK(D9462),"",'Cover Page'!$C$7)</f>
        <v/>
      </c>
      <c r="B9462" s="19"/>
      <c r="C9462" s="19"/>
      <c r="D9462" s="19"/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</row>
    <row r="9463" spans="1:15" ht="16.5" x14ac:dyDescent="0.3">
      <c r="A9463" s="2" t="str">
        <f>IF(ISBLANK(D9463),"",'Cover Page'!$C$7)</f>
        <v/>
      </c>
      <c r="B9463" s="19"/>
      <c r="C9463" s="19"/>
      <c r="D9463" s="19"/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</row>
    <row r="9464" spans="1:15" ht="16.5" x14ac:dyDescent="0.3">
      <c r="A9464" s="2" t="str">
        <f>IF(ISBLANK(D9464),"",'Cover Page'!$C$7)</f>
        <v/>
      </c>
      <c r="B9464" s="19"/>
      <c r="C9464" s="19"/>
      <c r="D9464" s="19"/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</row>
    <row r="9465" spans="1:15" ht="16.5" x14ac:dyDescent="0.3">
      <c r="A9465" s="2" t="str">
        <f>IF(ISBLANK(D9465),"",'Cover Page'!$C$7)</f>
        <v/>
      </c>
      <c r="B9465" s="19"/>
      <c r="C9465" s="19"/>
      <c r="D9465" s="19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</row>
    <row r="9466" spans="1:15" ht="16.5" x14ac:dyDescent="0.3">
      <c r="A9466" s="2" t="str">
        <f>IF(ISBLANK(D9466),"",'Cover Page'!$C$7)</f>
        <v/>
      </c>
      <c r="B9466" s="19"/>
      <c r="C9466" s="19"/>
      <c r="D9466" s="19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</row>
    <row r="9467" spans="1:15" ht="16.5" x14ac:dyDescent="0.3">
      <c r="A9467" s="2" t="str">
        <f>IF(ISBLANK(D9467),"",'Cover Page'!$C$7)</f>
        <v/>
      </c>
      <c r="B9467" s="19"/>
      <c r="C9467" s="19"/>
      <c r="D9467" s="19"/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</row>
    <row r="9468" spans="1:15" ht="16.5" x14ac:dyDescent="0.3">
      <c r="A9468" s="2" t="str">
        <f>IF(ISBLANK(D9468),"",'Cover Page'!$C$7)</f>
        <v/>
      </c>
      <c r="B9468" s="19"/>
      <c r="C9468" s="19"/>
      <c r="D9468" s="19"/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</row>
    <row r="9469" spans="1:15" ht="16.5" x14ac:dyDescent="0.3">
      <c r="A9469" s="2" t="str">
        <f>IF(ISBLANK(D9469),"",'Cover Page'!$C$7)</f>
        <v/>
      </c>
      <c r="B9469" s="19"/>
      <c r="C9469" s="19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</row>
    <row r="9470" spans="1:15" ht="16.5" x14ac:dyDescent="0.3">
      <c r="A9470" s="2" t="str">
        <f>IF(ISBLANK(D9470),"",'Cover Page'!$C$7)</f>
        <v/>
      </c>
      <c r="B9470" s="19"/>
      <c r="C9470" s="19"/>
      <c r="D9470" s="19"/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</row>
    <row r="9471" spans="1:15" ht="16.5" x14ac:dyDescent="0.3">
      <c r="A9471" s="2" t="str">
        <f>IF(ISBLANK(D9471),"",'Cover Page'!$C$7)</f>
        <v/>
      </c>
      <c r="B9471" s="19"/>
      <c r="C9471" s="19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</row>
    <row r="9472" spans="1:15" ht="16.5" x14ac:dyDescent="0.3">
      <c r="A9472" s="2" t="str">
        <f>IF(ISBLANK(D9472),"",'Cover Page'!$C$7)</f>
        <v/>
      </c>
      <c r="B9472" s="19"/>
      <c r="C9472" s="19"/>
      <c r="D9472" s="19"/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</row>
    <row r="9473" spans="1:15" ht="16.5" x14ac:dyDescent="0.3">
      <c r="A9473" s="2" t="str">
        <f>IF(ISBLANK(D9473),"",'Cover Page'!$C$7)</f>
        <v/>
      </c>
      <c r="B9473" s="19"/>
      <c r="C9473" s="19"/>
      <c r="D9473" s="19"/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</row>
    <row r="9474" spans="1:15" ht="16.5" x14ac:dyDescent="0.3">
      <c r="A9474" s="2" t="str">
        <f>IF(ISBLANK(D9474),"",'Cover Page'!$C$7)</f>
        <v/>
      </c>
      <c r="B9474" s="19"/>
      <c r="C9474" s="19"/>
      <c r="D9474" s="19"/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</row>
    <row r="9475" spans="1:15" ht="16.5" x14ac:dyDescent="0.3">
      <c r="A9475" s="2" t="str">
        <f>IF(ISBLANK(D9475),"",'Cover Page'!$C$7)</f>
        <v/>
      </c>
      <c r="B9475" s="19"/>
      <c r="C9475" s="19"/>
      <c r="D9475" s="19"/>
      <c r="E9475" s="19"/>
      <c r="F9475" s="19"/>
      <c r="G9475" s="19"/>
      <c r="H9475" s="19"/>
      <c r="I9475" s="19"/>
      <c r="J9475" s="19"/>
      <c r="K9475" s="19"/>
      <c r="L9475" s="19"/>
      <c r="M9475" s="19"/>
      <c r="N9475" s="19"/>
      <c r="O9475" s="19"/>
    </row>
    <row r="9476" spans="1:15" ht="16.5" x14ac:dyDescent="0.3">
      <c r="A9476" s="2" t="str">
        <f>IF(ISBLANK(D9476),"",'Cover Page'!$C$7)</f>
        <v/>
      </c>
      <c r="B9476" s="19"/>
      <c r="C9476" s="19"/>
      <c r="D9476" s="19"/>
      <c r="E9476" s="19"/>
      <c r="F9476" s="19"/>
      <c r="G9476" s="19"/>
      <c r="H9476" s="19"/>
      <c r="I9476" s="19"/>
      <c r="J9476" s="19"/>
      <c r="K9476" s="19"/>
      <c r="L9476" s="19"/>
      <c r="M9476" s="19"/>
      <c r="N9476" s="19"/>
      <c r="O9476" s="19"/>
    </row>
    <row r="9477" spans="1:15" ht="16.5" x14ac:dyDescent="0.3">
      <c r="A9477" s="2" t="str">
        <f>IF(ISBLANK(D9477),"",'Cover Page'!$C$7)</f>
        <v/>
      </c>
      <c r="B9477" s="19"/>
      <c r="C9477" s="19"/>
      <c r="D9477" s="19"/>
      <c r="E9477" s="19"/>
      <c r="F9477" s="19"/>
      <c r="G9477" s="19"/>
      <c r="H9477" s="19"/>
      <c r="I9477" s="19"/>
      <c r="J9477" s="19"/>
      <c r="K9477" s="19"/>
      <c r="L9477" s="19"/>
      <c r="M9477" s="19"/>
      <c r="N9477" s="19"/>
      <c r="O9477" s="19"/>
    </row>
    <row r="9478" spans="1:15" ht="16.5" x14ac:dyDescent="0.3">
      <c r="A9478" s="2" t="str">
        <f>IF(ISBLANK(D9478),"",'Cover Page'!$C$7)</f>
        <v/>
      </c>
      <c r="B9478" s="19"/>
      <c r="C9478" s="19"/>
      <c r="D9478" s="19"/>
      <c r="E9478" s="19"/>
      <c r="F9478" s="19"/>
      <c r="G9478" s="19"/>
      <c r="H9478" s="19"/>
      <c r="I9478" s="19"/>
      <c r="J9478" s="19"/>
      <c r="K9478" s="19"/>
      <c r="L9478" s="19"/>
      <c r="M9478" s="19"/>
      <c r="N9478" s="19"/>
      <c r="O9478" s="19"/>
    </row>
    <row r="9479" spans="1:15" ht="16.5" x14ac:dyDescent="0.3">
      <c r="A9479" s="2" t="str">
        <f>IF(ISBLANK(D9479),"",'Cover Page'!$C$7)</f>
        <v/>
      </c>
      <c r="B9479" s="19"/>
      <c r="C9479" s="19"/>
      <c r="D9479" s="19"/>
      <c r="E9479" s="19"/>
      <c r="F9479" s="19"/>
      <c r="G9479" s="19"/>
      <c r="H9479" s="19"/>
      <c r="I9479" s="19"/>
      <c r="J9479" s="19"/>
      <c r="K9479" s="19"/>
      <c r="L9479" s="19"/>
      <c r="M9479" s="19"/>
      <c r="N9479" s="19"/>
      <c r="O9479" s="19"/>
    </row>
    <row r="9480" spans="1:15" ht="16.5" x14ac:dyDescent="0.3">
      <c r="A9480" s="2" t="str">
        <f>IF(ISBLANK(D9480),"",'Cover Page'!$C$7)</f>
        <v/>
      </c>
      <c r="B9480" s="19"/>
      <c r="C9480" s="19"/>
      <c r="D9480" s="19"/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/>
    </row>
    <row r="9481" spans="1:15" ht="16.5" x14ac:dyDescent="0.3">
      <c r="A9481" s="2" t="str">
        <f>IF(ISBLANK(D9481),"",'Cover Page'!$C$7)</f>
        <v/>
      </c>
      <c r="B9481" s="19"/>
      <c r="C9481" s="19"/>
      <c r="D9481" s="19"/>
      <c r="E9481" s="19"/>
      <c r="F9481" s="19"/>
      <c r="G9481" s="19"/>
      <c r="H9481" s="19"/>
      <c r="I9481" s="19"/>
      <c r="J9481" s="19"/>
      <c r="K9481" s="19"/>
      <c r="L9481" s="19"/>
      <c r="M9481" s="19"/>
      <c r="N9481" s="19"/>
      <c r="O9481" s="19"/>
    </row>
    <row r="9482" spans="1:15" ht="16.5" x14ac:dyDescent="0.3">
      <c r="A9482" s="2" t="str">
        <f>IF(ISBLANK(D9482),"",'Cover Page'!$C$7)</f>
        <v/>
      </c>
      <c r="B9482" s="19"/>
      <c r="C9482" s="19"/>
      <c r="D9482" s="19"/>
      <c r="E9482" s="19"/>
      <c r="F9482" s="19"/>
      <c r="G9482" s="19"/>
      <c r="H9482" s="19"/>
      <c r="I9482" s="19"/>
      <c r="J9482" s="19"/>
      <c r="K9482" s="19"/>
      <c r="L9482" s="19"/>
      <c r="M9482" s="19"/>
      <c r="N9482" s="19"/>
      <c r="O9482" s="19"/>
    </row>
    <row r="9483" spans="1:15" ht="16.5" x14ac:dyDescent="0.3">
      <c r="A9483" s="2" t="str">
        <f>IF(ISBLANK(D9483),"",'Cover Page'!$C$7)</f>
        <v/>
      </c>
      <c r="B9483" s="19"/>
      <c r="C9483" s="19"/>
      <c r="D9483" s="19"/>
      <c r="E9483" s="19"/>
      <c r="F9483" s="19"/>
      <c r="G9483" s="19"/>
      <c r="H9483" s="19"/>
      <c r="I9483" s="19"/>
      <c r="J9483" s="19"/>
      <c r="K9483" s="19"/>
      <c r="L9483" s="19"/>
      <c r="M9483" s="19"/>
      <c r="N9483" s="19"/>
      <c r="O9483" s="19"/>
    </row>
    <row r="9484" spans="1:15" ht="16.5" x14ac:dyDescent="0.3">
      <c r="A9484" s="2" t="str">
        <f>IF(ISBLANK(D9484),"",'Cover Page'!$C$7)</f>
        <v/>
      </c>
      <c r="B9484" s="19"/>
      <c r="C9484" s="19"/>
      <c r="D9484" s="19"/>
      <c r="E9484" s="19"/>
      <c r="F9484" s="19"/>
      <c r="G9484" s="19"/>
      <c r="H9484" s="19"/>
      <c r="I9484" s="19"/>
      <c r="J9484" s="19"/>
      <c r="K9484" s="19"/>
      <c r="L9484" s="19"/>
      <c r="M9484" s="19"/>
      <c r="N9484" s="19"/>
      <c r="O9484" s="19"/>
    </row>
    <row r="9485" spans="1:15" ht="16.5" x14ac:dyDescent="0.3">
      <c r="A9485" s="2" t="str">
        <f>IF(ISBLANK(D9485),"",'Cover Page'!$C$7)</f>
        <v/>
      </c>
      <c r="B9485" s="19"/>
      <c r="C9485" s="19"/>
      <c r="D9485" s="19"/>
      <c r="E9485" s="19"/>
      <c r="F9485" s="19"/>
      <c r="G9485" s="19"/>
      <c r="H9485" s="19"/>
      <c r="I9485" s="19"/>
      <c r="J9485" s="19"/>
      <c r="K9485" s="19"/>
      <c r="L9485" s="19"/>
      <c r="M9485" s="19"/>
      <c r="N9485" s="19"/>
      <c r="O9485" s="19"/>
    </row>
    <row r="9486" spans="1:15" ht="16.5" x14ac:dyDescent="0.3">
      <c r="A9486" s="2" t="str">
        <f>IF(ISBLANK(D9486),"",'Cover Page'!$C$7)</f>
        <v/>
      </c>
      <c r="B9486" s="19"/>
      <c r="C9486" s="19"/>
      <c r="D9486" s="19"/>
      <c r="E9486" s="19"/>
      <c r="F9486" s="19"/>
      <c r="G9486" s="19"/>
      <c r="H9486" s="19"/>
      <c r="I9486" s="19"/>
      <c r="J9486" s="19"/>
      <c r="K9486" s="19"/>
      <c r="L9486" s="19"/>
      <c r="M9486" s="19"/>
      <c r="N9486" s="19"/>
      <c r="O9486" s="19"/>
    </row>
    <row r="9487" spans="1:15" ht="16.5" x14ac:dyDescent="0.3">
      <c r="A9487" s="2" t="str">
        <f>IF(ISBLANK(D9487),"",'Cover Page'!$C$7)</f>
        <v/>
      </c>
      <c r="B9487" s="19"/>
      <c r="C9487" s="19"/>
      <c r="D9487" s="19"/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</row>
    <row r="9488" spans="1:15" ht="16.5" x14ac:dyDescent="0.3">
      <c r="A9488" s="2" t="str">
        <f>IF(ISBLANK(D9488),"",'Cover Page'!$C$7)</f>
        <v/>
      </c>
      <c r="B9488" s="19"/>
      <c r="C9488" s="19"/>
      <c r="D9488" s="19"/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</row>
    <row r="9489" spans="1:15" ht="16.5" x14ac:dyDescent="0.3">
      <c r="A9489" s="2" t="str">
        <f>IF(ISBLANK(D9489),"",'Cover Page'!$C$7)</f>
        <v/>
      </c>
      <c r="B9489" s="19"/>
      <c r="C9489" s="19"/>
      <c r="D9489" s="19"/>
      <c r="E9489" s="19"/>
      <c r="F9489" s="19"/>
      <c r="G9489" s="19"/>
      <c r="H9489" s="19"/>
      <c r="I9489" s="19"/>
      <c r="J9489" s="19"/>
      <c r="K9489" s="19"/>
      <c r="L9489" s="19"/>
      <c r="M9489" s="19"/>
      <c r="N9489" s="19"/>
      <c r="O9489" s="19"/>
    </row>
    <row r="9490" spans="1:15" ht="16.5" x14ac:dyDescent="0.3">
      <c r="A9490" s="2" t="str">
        <f>IF(ISBLANK(D9490),"",'Cover Page'!$C$7)</f>
        <v/>
      </c>
      <c r="B9490" s="19"/>
      <c r="C9490" s="19"/>
      <c r="D9490" s="19"/>
      <c r="E9490" s="19"/>
      <c r="F9490" s="19"/>
      <c r="G9490" s="19"/>
      <c r="H9490" s="19"/>
      <c r="I9490" s="19"/>
      <c r="J9490" s="19"/>
      <c r="K9490" s="19"/>
      <c r="L9490" s="19"/>
      <c r="M9490" s="19"/>
      <c r="N9490" s="19"/>
      <c r="O9490" s="19"/>
    </row>
    <row r="9491" spans="1:15" ht="16.5" x14ac:dyDescent="0.3">
      <c r="A9491" s="2" t="str">
        <f>IF(ISBLANK(D9491),"",'Cover Page'!$C$7)</f>
        <v/>
      </c>
      <c r="B9491" s="19"/>
      <c r="C9491" s="19"/>
      <c r="D9491" s="19"/>
      <c r="E9491" s="19"/>
      <c r="F9491" s="19"/>
      <c r="G9491" s="19"/>
      <c r="H9491" s="19"/>
      <c r="I9491" s="19"/>
      <c r="J9491" s="19"/>
      <c r="K9491" s="19"/>
      <c r="L9491" s="19"/>
      <c r="M9491" s="19"/>
      <c r="N9491" s="19"/>
      <c r="O9491" s="19"/>
    </row>
    <row r="9492" spans="1:15" ht="16.5" x14ac:dyDescent="0.3">
      <c r="A9492" s="2" t="str">
        <f>IF(ISBLANK(D9492),"",'Cover Page'!$C$7)</f>
        <v/>
      </c>
      <c r="B9492" s="19"/>
      <c r="C9492" s="19"/>
      <c r="D9492" s="19"/>
      <c r="E9492" s="19"/>
      <c r="F9492" s="19"/>
      <c r="G9492" s="19"/>
      <c r="H9492" s="19"/>
      <c r="I9492" s="19"/>
      <c r="J9492" s="19"/>
      <c r="K9492" s="19"/>
      <c r="L9492" s="19"/>
      <c r="M9492" s="19"/>
      <c r="N9492" s="19"/>
      <c r="O9492" s="19"/>
    </row>
    <row r="9493" spans="1:15" ht="16.5" x14ac:dyDescent="0.3">
      <c r="A9493" s="2" t="str">
        <f>IF(ISBLANK(D9493),"",'Cover Page'!$C$7)</f>
        <v/>
      </c>
      <c r="B9493" s="19"/>
      <c r="C9493" s="19"/>
      <c r="D9493" s="19"/>
      <c r="E9493" s="19"/>
      <c r="F9493" s="19"/>
      <c r="G9493" s="19"/>
      <c r="H9493" s="19"/>
      <c r="I9493" s="19"/>
      <c r="J9493" s="19"/>
      <c r="K9493" s="19"/>
      <c r="L9493" s="19"/>
      <c r="M9493" s="19"/>
      <c r="N9493" s="19"/>
      <c r="O9493" s="19"/>
    </row>
    <row r="9494" spans="1:15" ht="16.5" x14ac:dyDescent="0.3">
      <c r="A9494" s="2" t="str">
        <f>IF(ISBLANK(D9494),"",'Cover Page'!$C$7)</f>
        <v/>
      </c>
      <c r="B9494" s="19"/>
      <c r="C9494" s="19"/>
      <c r="D9494" s="19"/>
      <c r="E9494" s="19"/>
      <c r="F9494" s="19"/>
      <c r="G9494" s="19"/>
      <c r="H9494" s="19"/>
      <c r="I9494" s="19"/>
      <c r="J9494" s="19"/>
      <c r="K9494" s="19"/>
      <c r="L9494" s="19"/>
      <c r="M9494" s="19"/>
      <c r="N9494" s="19"/>
      <c r="O9494" s="19"/>
    </row>
    <row r="9495" spans="1:15" ht="16.5" x14ac:dyDescent="0.3">
      <c r="A9495" s="2" t="str">
        <f>IF(ISBLANK(D9495),"",'Cover Page'!$C$7)</f>
        <v/>
      </c>
      <c r="B9495" s="19"/>
      <c r="C9495" s="19"/>
      <c r="D9495" s="19"/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</row>
    <row r="9496" spans="1:15" ht="16.5" x14ac:dyDescent="0.3">
      <c r="A9496" s="2" t="str">
        <f>IF(ISBLANK(D9496),"",'Cover Page'!$C$7)</f>
        <v/>
      </c>
      <c r="B9496" s="19"/>
      <c r="C9496" s="19"/>
      <c r="D9496" s="19"/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</row>
    <row r="9497" spans="1:15" ht="16.5" x14ac:dyDescent="0.3">
      <c r="A9497" s="2" t="str">
        <f>IF(ISBLANK(D9497),"",'Cover Page'!$C$7)</f>
        <v/>
      </c>
      <c r="B9497" s="19"/>
      <c r="C9497" s="19"/>
      <c r="D9497" s="19"/>
      <c r="E9497" s="19"/>
      <c r="F9497" s="19"/>
      <c r="G9497" s="19"/>
      <c r="H9497" s="19"/>
      <c r="I9497" s="19"/>
      <c r="J9497" s="19"/>
      <c r="K9497" s="19"/>
      <c r="L9497" s="19"/>
      <c r="M9497" s="19"/>
      <c r="N9497" s="19"/>
      <c r="O9497" s="19"/>
    </row>
    <row r="9498" spans="1:15" ht="16.5" x14ac:dyDescent="0.3">
      <c r="A9498" s="2" t="str">
        <f>IF(ISBLANK(D9498),"",'Cover Page'!$C$7)</f>
        <v/>
      </c>
      <c r="B9498" s="19"/>
      <c r="C9498" s="19"/>
      <c r="D9498" s="19"/>
      <c r="E9498" s="19"/>
      <c r="F9498" s="19"/>
      <c r="G9498" s="19"/>
      <c r="H9498" s="19"/>
      <c r="I9498" s="19"/>
      <c r="J9498" s="19"/>
      <c r="K9498" s="19"/>
      <c r="L9498" s="19"/>
      <c r="M9498" s="19"/>
      <c r="N9498" s="19"/>
      <c r="O9498" s="19"/>
    </row>
    <row r="9499" spans="1:15" ht="16.5" x14ac:dyDescent="0.3">
      <c r="A9499" s="2" t="str">
        <f>IF(ISBLANK(D9499),"",'Cover Page'!$C$7)</f>
        <v/>
      </c>
      <c r="B9499" s="19"/>
      <c r="C9499" s="19"/>
      <c r="D9499" s="19"/>
      <c r="E9499" s="19"/>
      <c r="F9499" s="19"/>
      <c r="G9499" s="19"/>
      <c r="H9499" s="19"/>
      <c r="I9499" s="19"/>
      <c r="J9499" s="19"/>
      <c r="K9499" s="19"/>
      <c r="L9499" s="19"/>
      <c r="M9499" s="19"/>
      <c r="N9499" s="19"/>
      <c r="O9499" s="19"/>
    </row>
    <row r="9500" spans="1:15" ht="16.5" x14ac:dyDescent="0.3">
      <c r="A9500" s="2" t="str">
        <f>IF(ISBLANK(D9500),"",'Cover Page'!$C$7)</f>
        <v/>
      </c>
      <c r="B9500" s="19"/>
      <c r="C9500" s="19"/>
      <c r="D9500" s="19"/>
      <c r="E9500" s="19"/>
      <c r="F9500" s="19"/>
      <c r="G9500" s="19"/>
      <c r="H9500" s="19"/>
      <c r="I9500" s="19"/>
      <c r="J9500" s="19"/>
      <c r="K9500" s="19"/>
      <c r="L9500" s="19"/>
      <c r="M9500" s="19"/>
      <c r="N9500" s="19"/>
      <c r="O9500" s="19"/>
    </row>
    <row r="9501" spans="1:15" ht="16.5" x14ac:dyDescent="0.3">
      <c r="A9501" s="2" t="str">
        <f>IF(ISBLANK(D9501),"",'Cover Page'!$C$7)</f>
        <v/>
      </c>
      <c r="B9501" s="19"/>
      <c r="C9501" s="19"/>
      <c r="D9501" s="19"/>
      <c r="E9501" s="19"/>
      <c r="F9501" s="19"/>
      <c r="G9501" s="19"/>
      <c r="H9501" s="19"/>
      <c r="I9501" s="19"/>
      <c r="J9501" s="19"/>
      <c r="K9501" s="19"/>
      <c r="L9501" s="19"/>
      <c r="M9501" s="19"/>
      <c r="N9501" s="19"/>
      <c r="O9501" s="19"/>
    </row>
    <row r="9502" spans="1:15" ht="16.5" x14ac:dyDescent="0.3">
      <c r="A9502" s="2" t="str">
        <f>IF(ISBLANK(D9502),"",'Cover Page'!$C$7)</f>
        <v/>
      </c>
      <c r="B9502" s="19"/>
      <c r="C9502" s="19"/>
      <c r="D9502" s="19"/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</row>
    <row r="9503" spans="1:15" ht="16.5" x14ac:dyDescent="0.3">
      <c r="A9503" s="2" t="str">
        <f>IF(ISBLANK(D9503),"",'Cover Page'!$C$7)</f>
        <v/>
      </c>
      <c r="B9503" s="19"/>
      <c r="C9503" s="19"/>
      <c r="D9503" s="19"/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</row>
    <row r="9504" spans="1:15" ht="16.5" x14ac:dyDescent="0.3">
      <c r="A9504" s="2" t="str">
        <f>IF(ISBLANK(D9504),"",'Cover Page'!$C$7)</f>
        <v/>
      </c>
      <c r="B9504" s="19"/>
      <c r="C9504" s="19"/>
      <c r="D9504" s="19"/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</row>
    <row r="9505" spans="1:15" ht="16.5" x14ac:dyDescent="0.3">
      <c r="A9505" s="2" t="str">
        <f>IF(ISBLANK(D9505),"",'Cover Page'!$C$7)</f>
        <v/>
      </c>
      <c r="B9505" s="19"/>
      <c r="C9505" s="19"/>
      <c r="D9505" s="19"/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</row>
    <row r="9506" spans="1:15" ht="16.5" x14ac:dyDescent="0.3">
      <c r="A9506" s="2" t="str">
        <f>IF(ISBLANK(D9506),"",'Cover Page'!$C$7)</f>
        <v/>
      </c>
      <c r="B9506" s="19"/>
      <c r="C9506" s="19"/>
      <c r="D9506" s="19"/>
      <c r="E9506" s="19"/>
      <c r="F9506" s="19"/>
      <c r="G9506" s="19"/>
      <c r="H9506" s="19"/>
      <c r="I9506" s="19"/>
      <c r="J9506" s="19"/>
      <c r="K9506" s="19"/>
      <c r="L9506" s="19"/>
      <c r="M9506" s="19"/>
      <c r="N9506" s="19"/>
      <c r="O9506" s="19"/>
    </row>
    <row r="9507" spans="1:15" ht="16.5" x14ac:dyDescent="0.3">
      <c r="A9507" s="2" t="str">
        <f>IF(ISBLANK(D9507),"",'Cover Page'!$C$7)</f>
        <v/>
      </c>
      <c r="B9507" s="19"/>
      <c r="C9507" s="19"/>
      <c r="D9507" s="19"/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</row>
    <row r="9508" spans="1:15" ht="16.5" x14ac:dyDescent="0.3">
      <c r="A9508" s="2" t="str">
        <f>IF(ISBLANK(D9508),"",'Cover Page'!$C$7)</f>
        <v/>
      </c>
      <c r="B9508" s="19"/>
      <c r="C9508" s="19"/>
      <c r="D9508" s="19"/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</row>
    <row r="9509" spans="1:15" ht="16.5" x14ac:dyDescent="0.3">
      <c r="A9509" s="2" t="str">
        <f>IF(ISBLANK(D9509),"",'Cover Page'!$C$7)</f>
        <v/>
      </c>
      <c r="B9509" s="19"/>
      <c r="C9509" s="19"/>
      <c r="D9509" s="19"/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</row>
    <row r="9510" spans="1:15" ht="16.5" x14ac:dyDescent="0.3">
      <c r="A9510" s="2" t="str">
        <f>IF(ISBLANK(D9510),"",'Cover Page'!$C$7)</f>
        <v/>
      </c>
      <c r="B9510" s="19"/>
      <c r="C9510" s="19"/>
      <c r="D9510" s="19"/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</row>
    <row r="9511" spans="1:15" ht="16.5" x14ac:dyDescent="0.3">
      <c r="A9511" s="2" t="str">
        <f>IF(ISBLANK(D9511),"",'Cover Page'!$C$7)</f>
        <v/>
      </c>
      <c r="B9511" s="19"/>
      <c r="C9511" s="19"/>
      <c r="D9511" s="19"/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</row>
    <row r="9512" spans="1:15" ht="16.5" x14ac:dyDescent="0.3">
      <c r="A9512" s="2" t="str">
        <f>IF(ISBLANK(D9512),"",'Cover Page'!$C$7)</f>
        <v/>
      </c>
      <c r="B9512" s="19"/>
      <c r="C9512" s="19"/>
      <c r="D9512" s="19"/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</row>
    <row r="9513" spans="1:15" ht="16.5" x14ac:dyDescent="0.3">
      <c r="A9513" s="2" t="str">
        <f>IF(ISBLANK(D9513),"",'Cover Page'!$C$7)</f>
        <v/>
      </c>
      <c r="B9513" s="19"/>
      <c r="C9513" s="19"/>
      <c r="D9513" s="19"/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</row>
    <row r="9514" spans="1:15" ht="16.5" x14ac:dyDescent="0.3">
      <c r="A9514" s="2" t="str">
        <f>IF(ISBLANK(D9514),"",'Cover Page'!$C$7)</f>
        <v/>
      </c>
      <c r="B9514" s="19"/>
      <c r="C9514" s="19"/>
      <c r="D9514" s="19"/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</row>
    <row r="9515" spans="1:15" ht="16.5" x14ac:dyDescent="0.3">
      <c r="A9515" s="2" t="str">
        <f>IF(ISBLANK(D9515),"",'Cover Page'!$C$7)</f>
        <v/>
      </c>
      <c r="B9515" s="19"/>
      <c r="C9515" s="19"/>
      <c r="D9515" s="19"/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</row>
    <row r="9516" spans="1:15" ht="16.5" x14ac:dyDescent="0.3">
      <c r="A9516" s="2" t="str">
        <f>IF(ISBLANK(D9516),"",'Cover Page'!$C$7)</f>
        <v/>
      </c>
      <c r="B9516" s="19"/>
      <c r="C9516" s="19"/>
      <c r="D9516" s="19"/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</row>
    <row r="9517" spans="1:15" ht="16.5" x14ac:dyDescent="0.3">
      <c r="A9517" s="2" t="str">
        <f>IF(ISBLANK(D9517),"",'Cover Page'!$C$7)</f>
        <v/>
      </c>
      <c r="B9517" s="19"/>
      <c r="C9517" s="19"/>
      <c r="D9517" s="19"/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</row>
    <row r="9518" spans="1:15" ht="16.5" x14ac:dyDescent="0.3">
      <c r="A9518" s="2" t="str">
        <f>IF(ISBLANK(D9518),"",'Cover Page'!$C$7)</f>
        <v/>
      </c>
      <c r="B9518" s="19"/>
      <c r="C9518" s="19"/>
      <c r="D9518" s="19"/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</row>
    <row r="9519" spans="1:15" ht="16.5" x14ac:dyDescent="0.3">
      <c r="A9519" s="2" t="str">
        <f>IF(ISBLANK(D9519),"",'Cover Page'!$C$7)</f>
        <v/>
      </c>
      <c r="B9519" s="19"/>
      <c r="C9519" s="19"/>
      <c r="D9519" s="19"/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</row>
    <row r="9520" spans="1:15" ht="16.5" x14ac:dyDescent="0.3">
      <c r="A9520" s="2" t="str">
        <f>IF(ISBLANK(D9520),"",'Cover Page'!$C$7)</f>
        <v/>
      </c>
      <c r="B9520" s="19"/>
      <c r="C9520" s="19"/>
      <c r="D9520" s="19"/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</row>
    <row r="9521" spans="1:15" ht="16.5" x14ac:dyDescent="0.3">
      <c r="A9521" s="2" t="str">
        <f>IF(ISBLANK(D9521),"",'Cover Page'!$C$7)</f>
        <v/>
      </c>
      <c r="B9521" s="19"/>
      <c r="C9521" s="19"/>
      <c r="D9521" s="19"/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</row>
    <row r="9522" spans="1:15" ht="16.5" x14ac:dyDescent="0.3">
      <c r="A9522" s="2" t="str">
        <f>IF(ISBLANK(D9522),"",'Cover Page'!$C$7)</f>
        <v/>
      </c>
      <c r="B9522" s="19"/>
      <c r="C9522" s="19"/>
      <c r="D9522" s="19"/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</row>
    <row r="9523" spans="1:15" ht="16.5" x14ac:dyDescent="0.3">
      <c r="A9523" s="2" t="str">
        <f>IF(ISBLANK(D9523),"",'Cover Page'!$C$7)</f>
        <v/>
      </c>
      <c r="B9523" s="19"/>
      <c r="C9523" s="19"/>
      <c r="D9523" s="19"/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</row>
    <row r="9524" spans="1:15" ht="16.5" x14ac:dyDescent="0.3">
      <c r="A9524" s="2" t="str">
        <f>IF(ISBLANK(D9524),"",'Cover Page'!$C$7)</f>
        <v/>
      </c>
      <c r="B9524" s="19"/>
      <c r="C9524" s="19"/>
      <c r="D9524" s="19"/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</row>
    <row r="9525" spans="1:15" ht="16.5" x14ac:dyDescent="0.3">
      <c r="A9525" s="2" t="str">
        <f>IF(ISBLANK(D9525),"",'Cover Page'!$C$7)</f>
        <v/>
      </c>
      <c r="B9525" s="19"/>
      <c r="C9525" s="19"/>
      <c r="D9525" s="19"/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</row>
    <row r="9526" spans="1:15" ht="16.5" x14ac:dyDescent="0.3">
      <c r="A9526" s="2" t="str">
        <f>IF(ISBLANK(D9526),"",'Cover Page'!$C$7)</f>
        <v/>
      </c>
      <c r="B9526" s="19"/>
      <c r="C9526" s="19"/>
      <c r="D9526" s="19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</row>
    <row r="9527" spans="1:15" ht="16.5" x14ac:dyDescent="0.3">
      <c r="A9527" s="2" t="str">
        <f>IF(ISBLANK(D9527),"",'Cover Page'!$C$7)</f>
        <v/>
      </c>
      <c r="B9527" s="19"/>
      <c r="C9527" s="19"/>
      <c r="D9527" s="19"/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</row>
    <row r="9528" spans="1:15" ht="16.5" x14ac:dyDescent="0.3">
      <c r="A9528" s="2" t="str">
        <f>IF(ISBLANK(D9528),"",'Cover Page'!$C$7)</f>
        <v/>
      </c>
      <c r="B9528" s="19"/>
      <c r="C9528" s="19"/>
      <c r="D9528" s="19"/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</row>
    <row r="9529" spans="1:15" ht="16.5" x14ac:dyDescent="0.3">
      <c r="A9529" s="2" t="str">
        <f>IF(ISBLANK(D9529),"",'Cover Page'!$C$7)</f>
        <v/>
      </c>
      <c r="B9529" s="19"/>
      <c r="C9529" s="19"/>
      <c r="D9529" s="19"/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</row>
    <row r="9530" spans="1:15" ht="16.5" x14ac:dyDescent="0.3">
      <c r="A9530" s="2" t="str">
        <f>IF(ISBLANK(D9530),"",'Cover Page'!$C$7)</f>
        <v/>
      </c>
      <c r="B9530" s="19"/>
      <c r="C9530" s="19"/>
      <c r="D9530" s="19"/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</row>
    <row r="9531" spans="1:15" ht="16.5" x14ac:dyDescent="0.3">
      <c r="A9531" s="2" t="str">
        <f>IF(ISBLANK(D9531),"",'Cover Page'!$C$7)</f>
        <v/>
      </c>
      <c r="B9531" s="19"/>
      <c r="C9531" s="19"/>
      <c r="D9531" s="19"/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</row>
    <row r="9532" spans="1:15" ht="16.5" x14ac:dyDescent="0.3">
      <c r="A9532" s="2" t="str">
        <f>IF(ISBLANK(D9532),"",'Cover Page'!$C$7)</f>
        <v/>
      </c>
      <c r="B9532" s="19"/>
      <c r="C9532" s="19"/>
      <c r="D9532" s="19"/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</row>
    <row r="9533" spans="1:15" ht="16.5" x14ac:dyDescent="0.3">
      <c r="A9533" s="2" t="str">
        <f>IF(ISBLANK(D9533),"",'Cover Page'!$C$7)</f>
        <v/>
      </c>
      <c r="B9533" s="19"/>
      <c r="C9533" s="19"/>
      <c r="D9533" s="19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</row>
    <row r="9534" spans="1:15" ht="16.5" x14ac:dyDescent="0.3">
      <c r="A9534" s="2" t="str">
        <f>IF(ISBLANK(D9534),"",'Cover Page'!$C$7)</f>
        <v/>
      </c>
      <c r="B9534" s="19"/>
      <c r="C9534" s="19"/>
      <c r="D9534" s="19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</row>
    <row r="9535" spans="1:15" ht="16.5" x14ac:dyDescent="0.3">
      <c r="A9535" s="2" t="str">
        <f>IF(ISBLANK(D9535),"",'Cover Page'!$C$7)</f>
        <v/>
      </c>
      <c r="B9535" s="19"/>
      <c r="C9535" s="19"/>
      <c r="D9535" s="19"/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</row>
    <row r="9536" spans="1:15" ht="16.5" x14ac:dyDescent="0.3">
      <c r="A9536" s="2" t="str">
        <f>IF(ISBLANK(D9536),"",'Cover Page'!$C$7)</f>
        <v/>
      </c>
      <c r="B9536" s="19"/>
      <c r="C9536" s="19"/>
      <c r="D9536" s="19"/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</row>
    <row r="9537" spans="1:15" ht="16.5" x14ac:dyDescent="0.3">
      <c r="A9537" s="2" t="str">
        <f>IF(ISBLANK(D9537),"",'Cover Page'!$C$7)</f>
        <v/>
      </c>
      <c r="B9537" s="19"/>
      <c r="C9537" s="19"/>
      <c r="D9537" s="19"/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</row>
    <row r="9538" spans="1:15" ht="16.5" x14ac:dyDescent="0.3">
      <c r="A9538" s="2" t="str">
        <f>IF(ISBLANK(D9538),"",'Cover Page'!$C$7)</f>
        <v/>
      </c>
      <c r="B9538" s="19"/>
      <c r="C9538" s="19"/>
      <c r="D9538" s="19"/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</row>
    <row r="9539" spans="1:15" ht="16.5" x14ac:dyDescent="0.3">
      <c r="A9539" s="2" t="str">
        <f>IF(ISBLANK(D9539),"",'Cover Page'!$C$7)</f>
        <v/>
      </c>
      <c r="B9539" s="19"/>
      <c r="C9539" s="19"/>
      <c r="D9539" s="19"/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</row>
    <row r="9540" spans="1:15" ht="16.5" x14ac:dyDescent="0.3">
      <c r="A9540" s="2" t="str">
        <f>IF(ISBLANK(D9540),"",'Cover Page'!$C$7)</f>
        <v/>
      </c>
      <c r="B9540" s="19"/>
      <c r="C9540" s="19"/>
      <c r="D9540" s="19"/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</row>
    <row r="9541" spans="1:15" ht="16.5" x14ac:dyDescent="0.3">
      <c r="A9541" s="2" t="str">
        <f>IF(ISBLANK(D9541),"",'Cover Page'!$C$7)</f>
        <v/>
      </c>
      <c r="B9541" s="19"/>
      <c r="C9541" s="19"/>
      <c r="D9541" s="19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</row>
    <row r="9542" spans="1:15" ht="16.5" x14ac:dyDescent="0.3">
      <c r="A9542" s="2" t="str">
        <f>IF(ISBLANK(D9542),"",'Cover Page'!$C$7)</f>
        <v/>
      </c>
      <c r="B9542" s="19"/>
      <c r="C9542" s="19"/>
      <c r="D9542" s="19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</row>
    <row r="9543" spans="1:15" ht="16.5" x14ac:dyDescent="0.3">
      <c r="A9543" s="2" t="str">
        <f>IF(ISBLANK(D9543),"",'Cover Page'!$C$7)</f>
        <v/>
      </c>
      <c r="B9543" s="19"/>
      <c r="C9543" s="19"/>
      <c r="D9543" s="19"/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</row>
    <row r="9544" spans="1:15" ht="16.5" x14ac:dyDescent="0.3">
      <c r="A9544" s="2" t="str">
        <f>IF(ISBLANK(D9544),"",'Cover Page'!$C$7)</f>
        <v/>
      </c>
      <c r="B9544" s="19"/>
      <c r="C9544" s="19"/>
      <c r="D9544" s="19"/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</row>
    <row r="9545" spans="1:15" ht="16.5" x14ac:dyDescent="0.3">
      <c r="A9545" s="2" t="str">
        <f>IF(ISBLANK(D9545),"",'Cover Page'!$C$7)</f>
        <v/>
      </c>
      <c r="B9545" s="19"/>
      <c r="C9545" s="19"/>
      <c r="D9545" s="19"/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</row>
    <row r="9546" spans="1:15" ht="16.5" x14ac:dyDescent="0.3">
      <c r="A9546" s="2" t="str">
        <f>IF(ISBLANK(D9546),"",'Cover Page'!$C$7)</f>
        <v/>
      </c>
      <c r="B9546" s="19"/>
      <c r="C9546" s="19"/>
      <c r="D9546" s="19"/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</row>
    <row r="9547" spans="1:15" ht="16.5" x14ac:dyDescent="0.3">
      <c r="A9547" s="2" t="str">
        <f>IF(ISBLANK(D9547),"",'Cover Page'!$C$7)</f>
        <v/>
      </c>
      <c r="B9547" s="19"/>
      <c r="C9547" s="19"/>
      <c r="D9547" s="19"/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</row>
    <row r="9548" spans="1:15" ht="16.5" x14ac:dyDescent="0.3">
      <c r="A9548" s="2" t="str">
        <f>IF(ISBLANK(D9548),"",'Cover Page'!$C$7)</f>
        <v/>
      </c>
      <c r="B9548" s="19"/>
      <c r="C9548" s="19"/>
      <c r="D9548" s="19"/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</row>
    <row r="9549" spans="1:15" ht="16.5" x14ac:dyDescent="0.3">
      <c r="A9549" s="2" t="str">
        <f>IF(ISBLANK(D9549),"",'Cover Page'!$C$7)</f>
        <v/>
      </c>
      <c r="B9549" s="19"/>
      <c r="C9549" s="19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</row>
    <row r="9550" spans="1:15" ht="16.5" x14ac:dyDescent="0.3">
      <c r="A9550" s="2" t="str">
        <f>IF(ISBLANK(D9550),"",'Cover Page'!$C$7)</f>
        <v/>
      </c>
      <c r="B9550" s="19"/>
      <c r="C9550" s="19"/>
      <c r="D9550" s="19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</row>
    <row r="9551" spans="1:15" ht="16.5" x14ac:dyDescent="0.3">
      <c r="A9551" s="2" t="str">
        <f>IF(ISBLANK(D9551),"",'Cover Page'!$C$7)</f>
        <v/>
      </c>
      <c r="B9551" s="19"/>
      <c r="C9551" s="19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</row>
    <row r="9552" spans="1:15" ht="16.5" x14ac:dyDescent="0.3">
      <c r="A9552" s="2" t="str">
        <f>IF(ISBLANK(D9552),"",'Cover Page'!$C$7)</f>
        <v/>
      </c>
      <c r="B9552" s="19"/>
      <c r="C9552" s="19"/>
      <c r="D9552" s="19"/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</row>
    <row r="9553" spans="1:15" ht="16.5" x14ac:dyDescent="0.3">
      <c r="A9553" s="2" t="str">
        <f>IF(ISBLANK(D9553),"",'Cover Page'!$C$7)</f>
        <v/>
      </c>
      <c r="B9553" s="19"/>
      <c r="C9553" s="19"/>
      <c r="D9553" s="19"/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</row>
    <row r="9554" spans="1:15" ht="16.5" x14ac:dyDescent="0.3">
      <c r="A9554" s="2" t="str">
        <f>IF(ISBLANK(D9554),"",'Cover Page'!$C$7)</f>
        <v/>
      </c>
      <c r="B9554" s="19"/>
      <c r="C9554" s="19"/>
      <c r="D9554" s="19"/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</row>
    <row r="9555" spans="1:15" ht="16.5" x14ac:dyDescent="0.3">
      <c r="A9555" s="2" t="str">
        <f>IF(ISBLANK(D9555),"",'Cover Page'!$C$7)</f>
        <v/>
      </c>
      <c r="B9555" s="19"/>
      <c r="C9555" s="19"/>
      <c r="D9555" s="19"/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</row>
    <row r="9556" spans="1:15" ht="16.5" x14ac:dyDescent="0.3">
      <c r="A9556" s="2" t="str">
        <f>IF(ISBLANK(D9556),"",'Cover Page'!$C$7)</f>
        <v/>
      </c>
      <c r="B9556" s="19"/>
      <c r="C9556" s="19"/>
      <c r="D9556" s="19"/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</row>
    <row r="9557" spans="1:15" ht="16.5" x14ac:dyDescent="0.3">
      <c r="A9557" s="2" t="str">
        <f>IF(ISBLANK(D9557),"",'Cover Page'!$C$7)</f>
        <v/>
      </c>
      <c r="B9557" s="19"/>
      <c r="C9557" s="19"/>
      <c r="D9557" s="19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</row>
    <row r="9558" spans="1:15" ht="16.5" x14ac:dyDescent="0.3">
      <c r="A9558" s="2" t="str">
        <f>IF(ISBLANK(D9558),"",'Cover Page'!$C$7)</f>
        <v/>
      </c>
      <c r="B9558" s="19"/>
      <c r="C9558" s="19"/>
      <c r="D9558" s="19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</row>
    <row r="9559" spans="1:15" ht="16.5" x14ac:dyDescent="0.3">
      <c r="A9559" s="2" t="str">
        <f>IF(ISBLANK(D9559),"",'Cover Page'!$C$7)</f>
        <v/>
      </c>
      <c r="B9559" s="19"/>
      <c r="C9559" s="19"/>
      <c r="D9559" s="19"/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</row>
    <row r="9560" spans="1:15" ht="16.5" x14ac:dyDescent="0.3">
      <c r="A9560" s="2" t="str">
        <f>IF(ISBLANK(D9560),"",'Cover Page'!$C$7)</f>
        <v/>
      </c>
      <c r="B9560" s="19"/>
      <c r="C9560" s="19"/>
      <c r="D9560" s="19"/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</row>
    <row r="9561" spans="1:15" ht="16.5" x14ac:dyDescent="0.3">
      <c r="A9561" s="2" t="str">
        <f>IF(ISBLANK(D9561),"",'Cover Page'!$C$7)</f>
        <v/>
      </c>
      <c r="B9561" s="19"/>
      <c r="C9561" s="19"/>
      <c r="D9561" s="19"/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</row>
    <row r="9562" spans="1:15" ht="16.5" x14ac:dyDescent="0.3">
      <c r="A9562" s="2" t="str">
        <f>IF(ISBLANK(D9562),"",'Cover Page'!$C$7)</f>
        <v/>
      </c>
      <c r="B9562" s="19"/>
      <c r="C9562" s="19"/>
      <c r="D9562" s="19"/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</row>
    <row r="9563" spans="1:15" ht="16.5" x14ac:dyDescent="0.3">
      <c r="A9563" s="2" t="str">
        <f>IF(ISBLANK(D9563),"",'Cover Page'!$C$7)</f>
        <v/>
      </c>
      <c r="B9563" s="19"/>
      <c r="C9563" s="19"/>
      <c r="D9563" s="19"/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</row>
    <row r="9564" spans="1:15" ht="16.5" x14ac:dyDescent="0.3">
      <c r="A9564" s="2" t="str">
        <f>IF(ISBLANK(D9564),"",'Cover Page'!$C$7)</f>
        <v/>
      </c>
      <c r="B9564" s="19"/>
      <c r="C9564" s="19"/>
      <c r="D9564" s="19"/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</row>
    <row r="9565" spans="1:15" ht="16.5" x14ac:dyDescent="0.3">
      <c r="A9565" s="2" t="str">
        <f>IF(ISBLANK(D9565),"",'Cover Page'!$C$7)</f>
        <v/>
      </c>
      <c r="B9565" s="19"/>
      <c r="C9565" s="19"/>
      <c r="D9565" s="19"/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</row>
    <row r="9566" spans="1:15" ht="16.5" x14ac:dyDescent="0.3">
      <c r="A9566" s="2" t="str">
        <f>IF(ISBLANK(D9566),"",'Cover Page'!$C$7)</f>
        <v/>
      </c>
      <c r="B9566" s="19"/>
      <c r="C9566" s="19"/>
      <c r="D9566" s="19"/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</row>
    <row r="9567" spans="1:15" ht="16.5" x14ac:dyDescent="0.3">
      <c r="A9567" s="2" t="str">
        <f>IF(ISBLANK(D9567),"",'Cover Page'!$C$7)</f>
        <v/>
      </c>
      <c r="B9567" s="19"/>
      <c r="C9567" s="19"/>
      <c r="D9567" s="19"/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</row>
    <row r="9568" spans="1:15" ht="16.5" x14ac:dyDescent="0.3">
      <c r="A9568" s="2" t="str">
        <f>IF(ISBLANK(D9568),"",'Cover Page'!$C$7)</f>
        <v/>
      </c>
      <c r="B9568" s="19"/>
      <c r="C9568" s="19"/>
      <c r="D9568" s="19"/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</row>
    <row r="9569" spans="1:15" ht="16.5" x14ac:dyDescent="0.3">
      <c r="A9569" s="2" t="str">
        <f>IF(ISBLANK(D9569),"",'Cover Page'!$C$7)</f>
        <v/>
      </c>
      <c r="B9569" s="19"/>
      <c r="C9569" s="19"/>
      <c r="D9569" s="19"/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</row>
    <row r="9570" spans="1:15" ht="16.5" x14ac:dyDescent="0.3">
      <c r="A9570" s="2" t="str">
        <f>IF(ISBLANK(D9570),"",'Cover Page'!$C$7)</f>
        <v/>
      </c>
      <c r="B9570" s="19"/>
      <c r="C9570" s="19"/>
      <c r="D9570" s="19"/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</row>
    <row r="9571" spans="1:15" ht="16.5" x14ac:dyDescent="0.3">
      <c r="A9571" s="2" t="str">
        <f>IF(ISBLANK(D9571),"",'Cover Page'!$C$7)</f>
        <v/>
      </c>
      <c r="B9571" s="19"/>
      <c r="C9571" s="19"/>
      <c r="D9571" s="19"/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</row>
    <row r="9572" spans="1:15" ht="16.5" x14ac:dyDescent="0.3">
      <c r="A9572" s="2" t="str">
        <f>IF(ISBLANK(D9572),"",'Cover Page'!$C$7)</f>
        <v/>
      </c>
      <c r="B9572" s="19"/>
      <c r="C9572" s="19"/>
      <c r="D9572" s="19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</row>
    <row r="9573" spans="1:15" ht="16.5" x14ac:dyDescent="0.3">
      <c r="A9573" s="2" t="str">
        <f>IF(ISBLANK(D9573),"",'Cover Page'!$C$7)</f>
        <v/>
      </c>
      <c r="B9573" s="19"/>
      <c r="C9573" s="19"/>
      <c r="D9573" s="19"/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</row>
    <row r="9574" spans="1:15" ht="16.5" x14ac:dyDescent="0.3">
      <c r="A9574" s="2" t="str">
        <f>IF(ISBLANK(D9574),"",'Cover Page'!$C$7)</f>
        <v/>
      </c>
      <c r="B9574" s="19"/>
      <c r="C9574" s="19"/>
      <c r="D9574" s="19"/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</row>
    <row r="9575" spans="1:15" ht="16.5" x14ac:dyDescent="0.3">
      <c r="A9575" s="2" t="str">
        <f>IF(ISBLANK(D9575),"",'Cover Page'!$C$7)</f>
        <v/>
      </c>
      <c r="B9575" s="19"/>
      <c r="C9575" s="19"/>
      <c r="D9575" s="19"/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</row>
    <row r="9576" spans="1:15" ht="16.5" x14ac:dyDescent="0.3">
      <c r="A9576" s="2" t="str">
        <f>IF(ISBLANK(D9576),"",'Cover Page'!$C$7)</f>
        <v/>
      </c>
      <c r="B9576" s="19"/>
      <c r="C9576" s="19"/>
      <c r="D9576" s="19"/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</row>
    <row r="9577" spans="1:15" ht="16.5" x14ac:dyDescent="0.3">
      <c r="A9577" s="2" t="str">
        <f>IF(ISBLANK(D9577),"",'Cover Page'!$C$7)</f>
        <v/>
      </c>
      <c r="B9577" s="19"/>
      <c r="C9577" s="19"/>
      <c r="D9577" s="19"/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</row>
    <row r="9578" spans="1:15" ht="16.5" x14ac:dyDescent="0.3">
      <c r="A9578" s="2" t="str">
        <f>IF(ISBLANK(D9578),"",'Cover Page'!$C$7)</f>
        <v/>
      </c>
      <c r="B9578" s="19"/>
      <c r="C9578" s="19"/>
      <c r="D9578" s="19"/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</row>
    <row r="9579" spans="1:15" ht="16.5" x14ac:dyDescent="0.3">
      <c r="A9579" s="2" t="str">
        <f>IF(ISBLANK(D9579),"",'Cover Page'!$C$7)</f>
        <v/>
      </c>
      <c r="B9579" s="19"/>
      <c r="C9579" s="19"/>
      <c r="D9579" s="19"/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</row>
    <row r="9580" spans="1:15" ht="16.5" x14ac:dyDescent="0.3">
      <c r="A9580" s="2" t="str">
        <f>IF(ISBLANK(D9580),"",'Cover Page'!$C$7)</f>
        <v/>
      </c>
      <c r="B9580" s="19"/>
      <c r="C9580" s="19"/>
      <c r="D9580" s="19"/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</row>
    <row r="9581" spans="1:15" ht="16.5" x14ac:dyDescent="0.3">
      <c r="A9581" s="2" t="str">
        <f>IF(ISBLANK(D9581),"",'Cover Page'!$C$7)</f>
        <v/>
      </c>
      <c r="B9581" s="19"/>
      <c r="C9581" s="19"/>
      <c r="D9581" s="19"/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</row>
    <row r="9582" spans="1:15" ht="16.5" x14ac:dyDescent="0.3">
      <c r="A9582" s="2" t="str">
        <f>IF(ISBLANK(D9582),"",'Cover Page'!$C$7)</f>
        <v/>
      </c>
      <c r="B9582" s="19"/>
      <c r="C9582" s="19"/>
      <c r="D9582" s="19"/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</row>
    <row r="9583" spans="1:15" ht="16.5" x14ac:dyDescent="0.3">
      <c r="A9583" s="2" t="str">
        <f>IF(ISBLANK(D9583),"",'Cover Page'!$C$7)</f>
        <v/>
      </c>
      <c r="B9583" s="19"/>
      <c r="C9583" s="19"/>
      <c r="D9583" s="19"/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</row>
    <row r="9584" spans="1:15" ht="16.5" x14ac:dyDescent="0.3">
      <c r="A9584" s="2" t="str">
        <f>IF(ISBLANK(D9584),"",'Cover Page'!$C$7)</f>
        <v/>
      </c>
      <c r="B9584" s="19"/>
      <c r="C9584" s="19"/>
      <c r="D9584" s="19"/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</row>
    <row r="9585" spans="1:15" ht="16.5" x14ac:dyDescent="0.3">
      <c r="A9585" s="2" t="str">
        <f>IF(ISBLANK(D9585),"",'Cover Page'!$C$7)</f>
        <v/>
      </c>
      <c r="B9585" s="19"/>
      <c r="C9585" s="19"/>
      <c r="D9585" s="19"/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</row>
    <row r="9586" spans="1:15" ht="16.5" x14ac:dyDescent="0.3">
      <c r="A9586" s="2" t="str">
        <f>IF(ISBLANK(D9586),"",'Cover Page'!$C$7)</f>
        <v/>
      </c>
      <c r="B9586" s="19"/>
      <c r="C9586" s="19"/>
      <c r="D9586" s="19"/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</row>
    <row r="9587" spans="1:15" ht="16.5" x14ac:dyDescent="0.3">
      <c r="A9587" s="2" t="str">
        <f>IF(ISBLANK(D9587),"",'Cover Page'!$C$7)</f>
        <v/>
      </c>
      <c r="B9587" s="19"/>
      <c r="C9587" s="19"/>
      <c r="D9587" s="19"/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</row>
    <row r="9588" spans="1:15" ht="16.5" x14ac:dyDescent="0.3">
      <c r="A9588" s="2" t="str">
        <f>IF(ISBLANK(D9588),"",'Cover Page'!$C$7)</f>
        <v/>
      </c>
      <c r="B9588" s="19"/>
      <c r="C9588" s="19"/>
      <c r="D9588" s="19"/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</row>
    <row r="9589" spans="1:15" ht="16.5" x14ac:dyDescent="0.3">
      <c r="A9589" s="2" t="str">
        <f>IF(ISBLANK(D9589),"",'Cover Page'!$C$7)</f>
        <v/>
      </c>
      <c r="B9589" s="19"/>
      <c r="C9589" s="19"/>
      <c r="D9589" s="19"/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</row>
    <row r="9590" spans="1:15" ht="16.5" x14ac:dyDescent="0.3">
      <c r="A9590" s="2" t="str">
        <f>IF(ISBLANK(D9590),"",'Cover Page'!$C$7)</f>
        <v/>
      </c>
      <c r="B9590" s="19"/>
      <c r="C9590" s="19"/>
      <c r="D9590" s="19"/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</row>
    <row r="9591" spans="1:15" ht="16.5" x14ac:dyDescent="0.3">
      <c r="A9591" s="2" t="str">
        <f>IF(ISBLANK(D9591),"",'Cover Page'!$C$7)</f>
        <v/>
      </c>
      <c r="B9591" s="19"/>
      <c r="C9591" s="19"/>
      <c r="D9591" s="19"/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</row>
    <row r="9592" spans="1:15" ht="16.5" x14ac:dyDescent="0.3">
      <c r="A9592" s="2" t="str">
        <f>IF(ISBLANK(D9592),"",'Cover Page'!$C$7)</f>
        <v/>
      </c>
      <c r="B9592" s="19"/>
      <c r="C9592" s="19"/>
      <c r="D9592" s="19"/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</row>
    <row r="9593" spans="1:15" ht="16.5" x14ac:dyDescent="0.3">
      <c r="A9593" s="2" t="str">
        <f>IF(ISBLANK(D9593),"",'Cover Page'!$C$7)</f>
        <v/>
      </c>
      <c r="B9593" s="19"/>
      <c r="C9593" s="19"/>
      <c r="D9593" s="19"/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</row>
    <row r="9594" spans="1:15" ht="16.5" x14ac:dyDescent="0.3">
      <c r="A9594" s="2" t="str">
        <f>IF(ISBLANK(D9594),"",'Cover Page'!$C$7)</f>
        <v/>
      </c>
      <c r="B9594" s="19"/>
      <c r="C9594" s="19"/>
      <c r="D9594" s="19"/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</row>
    <row r="9595" spans="1:15" ht="16.5" x14ac:dyDescent="0.3">
      <c r="A9595" s="2" t="str">
        <f>IF(ISBLANK(D9595),"",'Cover Page'!$C$7)</f>
        <v/>
      </c>
      <c r="B9595" s="19"/>
      <c r="C9595" s="19"/>
      <c r="D9595" s="19"/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</row>
    <row r="9596" spans="1:15" ht="16.5" x14ac:dyDescent="0.3">
      <c r="A9596" s="2" t="str">
        <f>IF(ISBLANK(D9596),"",'Cover Page'!$C$7)</f>
        <v/>
      </c>
      <c r="B9596" s="19"/>
      <c r="C9596" s="19"/>
      <c r="D9596" s="19"/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</row>
    <row r="9597" spans="1:15" ht="16.5" x14ac:dyDescent="0.3">
      <c r="A9597" s="2" t="str">
        <f>IF(ISBLANK(D9597),"",'Cover Page'!$C$7)</f>
        <v/>
      </c>
      <c r="B9597" s="19"/>
      <c r="C9597" s="19"/>
      <c r="D9597" s="19"/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</row>
    <row r="9598" spans="1:15" ht="16.5" x14ac:dyDescent="0.3">
      <c r="A9598" s="2" t="str">
        <f>IF(ISBLANK(D9598),"",'Cover Page'!$C$7)</f>
        <v/>
      </c>
      <c r="B9598" s="19"/>
      <c r="C9598" s="19"/>
      <c r="D9598" s="19"/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</row>
    <row r="9599" spans="1:15" ht="16.5" x14ac:dyDescent="0.3">
      <c r="A9599" s="2" t="str">
        <f>IF(ISBLANK(D9599),"",'Cover Page'!$C$7)</f>
        <v/>
      </c>
      <c r="B9599" s="19"/>
      <c r="C9599" s="19"/>
      <c r="D9599" s="19"/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</row>
    <row r="9600" spans="1:15" ht="16.5" x14ac:dyDescent="0.3">
      <c r="A9600" s="2" t="str">
        <f>IF(ISBLANK(D9600),"",'Cover Page'!$C$7)</f>
        <v/>
      </c>
      <c r="B9600" s="19"/>
      <c r="C9600" s="19"/>
      <c r="D9600" s="19"/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</row>
    <row r="9601" spans="1:15" ht="16.5" x14ac:dyDescent="0.3">
      <c r="A9601" s="2" t="str">
        <f>IF(ISBLANK(D9601),"",'Cover Page'!$C$7)</f>
        <v/>
      </c>
      <c r="B9601" s="19"/>
      <c r="C9601" s="19"/>
      <c r="D9601" s="19"/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</row>
    <row r="9602" spans="1:15" ht="16.5" x14ac:dyDescent="0.3">
      <c r="A9602" s="2" t="str">
        <f>IF(ISBLANK(D9602),"",'Cover Page'!$C$7)</f>
        <v/>
      </c>
      <c r="B9602" s="19"/>
      <c r="C9602" s="19"/>
      <c r="D9602" s="19"/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</row>
    <row r="9603" spans="1:15" ht="16.5" x14ac:dyDescent="0.3">
      <c r="A9603" s="2" t="str">
        <f>IF(ISBLANK(D9603),"",'Cover Page'!$C$7)</f>
        <v/>
      </c>
      <c r="B9603" s="19"/>
      <c r="C9603" s="19"/>
      <c r="D9603" s="19"/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</row>
    <row r="9604" spans="1:15" ht="16.5" x14ac:dyDescent="0.3">
      <c r="A9604" s="2" t="str">
        <f>IF(ISBLANK(D9604),"",'Cover Page'!$C$7)</f>
        <v/>
      </c>
      <c r="B9604" s="19"/>
      <c r="C9604" s="19"/>
      <c r="D9604" s="19"/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</row>
    <row r="9605" spans="1:15" ht="16.5" x14ac:dyDescent="0.3">
      <c r="A9605" s="2" t="str">
        <f>IF(ISBLANK(D9605),"",'Cover Page'!$C$7)</f>
        <v/>
      </c>
      <c r="B9605" s="19"/>
      <c r="C9605" s="19"/>
      <c r="D9605" s="19"/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</row>
    <row r="9606" spans="1:15" ht="16.5" x14ac:dyDescent="0.3">
      <c r="A9606" s="2" t="str">
        <f>IF(ISBLANK(D9606),"",'Cover Page'!$C$7)</f>
        <v/>
      </c>
      <c r="B9606" s="19"/>
      <c r="C9606" s="19"/>
      <c r="D9606" s="19"/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</row>
    <row r="9607" spans="1:15" ht="16.5" x14ac:dyDescent="0.3">
      <c r="A9607" s="2" t="str">
        <f>IF(ISBLANK(D9607),"",'Cover Page'!$C$7)</f>
        <v/>
      </c>
      <c r="B9607" s="19"/>
      <c r="C9607" s="19"/>
      <c r="D9607" s="19"/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</row>
    <row r="9608" spans="1:15" ht="16.5" x14ac:dyDescent="0.3">
      <c r="A9608" s="2" t="str">
        <f>IF(ISBLANK(D9608),"",'Cover Page'!$C$7)</f>
        <v/>
      </c>
      <c r="B9608" s="19"/>
      <c r="C9608" s="19"/>
      <c r="D9608" s="19"/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</row>
    <row r="9609" spans="1:15" ht="16.5" x14ac:dyDescent="0.3">
      <c r="A9609" s="2" t="str">
        <f>IF(ISBLANK(D9609),"",'Cover Page'!$C$7)</f>
        <v/>
      </c>
      <c r="B9609" s="19"/>
      <c r="C9609" s="19"/>
      <c r="D9609" s="19"/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</row>
    <row r="9610" spans="1:15" ht="16.5" x14ac:dyDescent="0.3">
      <c r="A9610" s="2" t="str">
        <f>IF(ISBLANK(D9610),"",'Cover Page'!$C$7)</f>
        <v/>
      </c>
      <c r="B9610" s="19"/>
      <c r="C9610" s="19"/>
      <c r="D9610" s="19"/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</row>
    <row r="9611" spans="1:15" ht="16.5" x14ac:dyDescent="0.3">
      <c r="A9611" s="2" t="str">
        <f>IF(ISBLANK(D9611),"",'Cover Page'!$C$7)</f>
        <v/>
      </c>
      <c r="B9611" s="19"/>
      <c r="C9611" s="19"/>
      <c r="D9611" s="19"/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</row>
    <row r="9612" spans="1:15" ht="16.5" x14ac:dyDescent="0.3">
      <c r="A9612" s="2" t="str">
        <f>IF(ISBLANK(D9612),"",'Cover Page'!$C$7)</f>
        <v/>
      </c>
      <c r="B9612" s="19"/>
      <c r="C9612" s="19"/>
      <c r="D9612" s="19"/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</row>
    <row r="9613" spans="1:15" ht="16.5" x14ac:dyDescent="0.3">
      <c r="A9613" s="2" t="str">
        <f>IF(ISBLANK(D9613),"",'Cover Page'!$C$7)</f>
        <v/>
      </c>
      <c r="B9613" s="19"/>
      <c r="C9613" s="19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</row>
    <row r="9614" spans="1:15" ht="16.5" x14ac:dyDescent="0.3">
      <c r="A9614" s="2" t="str">
        <f>IF(ISBLANK(D9614),"",'Cover Page'!$C$7)</f>
        <v/>
      </c>
      <c r="B9614" s="19"/>
      <c r="C9614" s="19"/>
      <c r="D9614" s="19"/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</row>
    <row r="9615" spans="1:15" ht="16.5" x14ac:dyDescent="0.3">
      <c r="A9615" s="2" t="str">
        <f>IF(ISBLANK(D9615),"",'Cover Page'!$C$7)</f>
        <v/>
      </c>
      <c r="B9615" s="19"/>
      <c r="C9615" s="19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</row>
    <row r="9616" spans="1:15" ht="16.5" x14ac:dyDescent="0.3">
      <c r="A9616" s="2" t="str">
        <f>IF(ISBLANK(D9616),"",'Cover Page'!$C$7)</f>
        <v/>
      </c>
      <c r="B9616" s="19"/>
      <c r="C9616" s="19"/>
      <c r="D9616" s="19"/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</row>
    <row r="9617" spans="1:15" ht="16.5" x14ac:dyDescent="0.3">
      <c r="A9617" s="2" t="str">
        <f>IF(ISBLANK(D9617),"",'Cover Page'!$C$7)</f>
        <v/>
      </c>
      <c r="B9617" s="19"/>
      <c r="C9617" s="19"/>
      <c r="D9617" s="19"/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</row>
    <row r="9618" spans="1:15" ht="16.5" x14ac:dyDescent="0.3">
      <c r="A9618" s="2" t="str">
        <f>IF(ISBLANK(D9618),"",'Cover Page'!$C$7)</f>
        <v/>
      </c>
      <c r="B9618" s="19"/>
      <c r="C9618" s="19"/>
      <c r="D9618" s="19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</row>
    <row r="9619" spans="1:15" ht="16.5" x14ac:dyDescent="0.3">
      <c r="A9619" s="2" t="str">
        <f>IF(ISBLANK(D9619),"",'Cover Page'!$C$7)</f>
        <v/>
      </c>
      <c r="B9619" s="19"/>
      <c r="C9619" s="19"/>
      <c r="D9619" s="19"/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</row>
    <row r="9620" spans="1:15" ht="16.5" x14ac:dyDescent="0.3">
      <c r="A9620" s="2" t="str">
        <f>IF(ISBLANK(D9620),"",'Cover Page'!$C$7)</f>
        <v/>
      </c>
      <c r="B9620" s="19"/>
      <c r="C9620" s="19"/>
      <c r="D9620" s="19"/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</row>
    <row r="9621" spans="1:15" ht="16.5" x14ac:dyDescent="0.3">
      <c r="A9621" s="2" t="str">
        <f>IF(ISBLANK(D9621),"",'Cover Page'!$C$7)</f>
        <v/>
      </c>
      <c r="B9621" s="19"/>
      <c r="C9621" s="19"/>
      <c r="D9621" s="19"/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</row>
    <row r="9622" spans="1:15" ht="16.5" x14ac:dyDescent="0.3">
      <c r="A9622" s="2" t="str">
        <f>IF(ISBLANK(D9622),"",'Cover Page'!$C$7)</f>
        <v/>
      </c>
      <c r="B9622" s="19"/>
      <c r="C9622" s="19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</row>
    <row r="9623" spans="1:15" ht="16.5" x14ac:dyDescent="0.3">
      <c r="A9623" s="2" t="str">
        <f>IF(ISBLANK(D9623),"",'Cover Page'!$C$7)</f>
        <v/>
      </c>
      <c r="B9623" s="19"/>
      <c r="C9623" s="19"/>
      <c r="D9623" s="19"/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</row>
    <row r="9624" spans="1:15" ht="16.5" x14ac:dyDescent="0.3">
      <c r="A9624" s="2" t="str">
        <f>IF(ISBLANK(D9624),"",'Cover Page'!$C$7)</f>
        <v/>
      </c>
      <c r="B9624" s="19"/>
      <c r="C9624" s="19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</row>
    <row r="9625" spans="1:15" ht="16.5" x14ac:dyDescent="0.3">
      <c r="A9625" s="2" t="str">
        <f>IF(ISBLANK(D9625),"",'Cover Page'!$C$7)</f>
        <v/>
      </c>
      <c r="B9625" s="19"/>
      <c r="C9625" s="19"/>
      <c r="D9625" s="19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</row>
    <row r="9626" spans="1:15" ht="16.5" x14ac:dyDescent="0.3">
      <c r="A9626" s="2" t="str">
        <f>IF(ISBLANK(D9626),"",'Cover Page'!$C$7)</f>
        <v/>
      </c>
      <c r="B9626" s="19"/>
      <c r="C9626" s="19"/>
      <c r="D9626" s="19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</row>
    <row r="9627" spans="1:15" ht="16.5" x14ac:dyDescent="0.3">
      <c r="A9627" s="2" t="str">
        <f>IF(ISBLANK(D9627),"",'Cover Page'!$C$7)</f>
        <v/>
      </c>
      <c r="B9627" s="19"/>
      <c r="C9627" s="19"/>
      <c r="D9627" s="19"/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</row>
    <row r="9628" spans="1:15" ht="16.5" x14ac:dyDescent="0.3">
      <c r="A9628" s="2" t="str">
        <f>IF(ISBLANK(D9628),"",'Cover Page'!$C$7)</f>
        <v/>
      </c>
      <c r="B9628" s="19"/>
      <c r="C9628" s="19"/>
      <c r="D9628" s="19"/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</row>
    <row r="9629" spans="1:15" ht="16.5" x14ac:dyDescent="0.3">
      <c r="A9629" s="2" t="str">
        <f>IF(ISBLANK(D9629),"",'Cover Page'!$C$7)</f>
        <v/>
      </c>
      <c r="B9629" s="19"/>
      <c r="C9629" s="19"/>
      <c r="D9629" s="19"/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</row>
    <row r="9630" spans="1:15" ht="16.5" x14ac:dyDescent="0.3">
      <c r="A9630" s="2" t="str">
        <f>IF(ISBLANK(D9630),"",'Cover Page'!$C$7)</f>
        <v/>
      </c>
      <c r="B9630" s="19"/>
      <c r="C9630" s="19"/>
      <c r="D9630" s="19"/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</row>
    <row r="9631" spans="1:15" ht="16.5" x14ac:dyDescent="0.3">
      <c r="A9631" s="2" t="str">
        <f>IF(ISBLANK(D9631),"",'Cover Page'!$C$7)</f>
        <v/>
      </c>
      <c r="B9631" s="19"/>
      <c r="C9631" s="19"/>
      <c r="D9631" s="19"/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</row>
    <row r="9632" spans="1:15" ht="16.5" x14ac:dyDescent="0.3">
      <c r="A9632" s="2" t="str">
        <f>IF(ISBLANK(D9632),"",'Cover Page'!$C$7)</f>
        <v/>
      </c>
      <c r="B9632" s="19"/>
      <c r="C9632" s="19"/>
      <c r="D9632" s="19"/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</row>
    <row r="9633" spans="1:15" ht="16.5" x14ac:dyDescent="0.3">
      <c r="A9633" s="2" t="str">
        <f>IF(ISBLANK(D9633),"",'Cover Page'!$C$7)</f>
        <v/>
      </c>
      <c r="B9633" s="19"/>
      <c r="C9633" s="19"/>
      <c r="D9633" s="19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</row>
    <row r="9634" spans="1:15" ht="16.5" x14ac:dyDescent="0.3">
      <c r="A9634" s="2" t="str">
        <f>IF(ISBLANK(D9634),"",'Cover Page'!$C$7)</f>
        <v/>
      </c>
      <c r="B9634" s="19"/>
      <c r="C9634" s="19"/>
      <c r="D9634" s="19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</row>
    <row r="9635" spans="1:15" ht="16.5" x14ac:dyDescent="0.3">
      <c r="A9635" s="2" t="str">
        <f>IF(ISBLANK(D9635),"",'Cover Page'!$C$7)</f>
        <v/>
      </c>
      <c r="B9635" s="19"/>
      <c r="C9635" s="19"/>
      <c r="D9635" s="19"/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</row>
    <row r="9636" spans="1:15" ht="16.5" x14ac:dyDescent="0.3">
      <c r="A9636" s="2" t="str">
        <f>IF(ISBLANK(D9636),"",'Cover Page'!$C$7)</f>
        <v/>
      </c>
      <c r="B9636" s="19"/>
      <c r="C9636" s="19"/>
      <c r="D9636" s="19"/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</row>
    <row r="9637" spans="1:15" ht="16.5" x14ac:dyDescent="0.3">
      <c r="A9637" s="2" t="str">
        <f>IF(ISBLANK(D9637),"",'Cover Page'!$C$7)</f>
        <v/>
      </c>
      <c r="B9637" s="19"/>
      <c r="C9637" s="19"/>
      <c r="D9637" s="19"/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</row>
    <row r="9638" spans="1:15" ht="16.5" x14ac:dyDescent="0.3">
      <c r="A9638" s="2" t="str">
        <f>IF(ISBLANK(D9638),"",'Cover Page'!$C$7)</f>
        <v/>
      </c>
      <c r="B9638" s="19"/>
      <c r="C9638" s="19"/>
      <c r="D9638" s="19"/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</row>
    <row r="9639" spans="1:15" ht="16.5" x14ac:dyDescent="0.3">
      <c r="A9639" s="2" t="str">
        <f>IF(ISBLANK(D9639),"",'Cover Page'!$C$7)</f>
        <v/>
      </c>
      <c r="B9639" s="19"/>
      <c r="C9639" s="19"/>
      <c r="D9639" s="19"/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</row>
    <row r="9640" spans="1:15" ht="16.5" x14ac:dyDescent="0.3">
      <c r="A9640" s="2" t="str">
        <f>IF(ISBLANK(D9640),"",'Cover Page'!$C$7)</f>
        <v/>
      </c>
      <c r="B9640" s="19"/>
      <c r="C9640" s="19"/>
      <c r="D9640" s="19"/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</row>
    <row r="9641" spans="1:15" ht="16.5" x14ac:dyDescent="0.3">
      <c r="A9641" s="2" t="str">
        <f>IF(ISBLANK(D9641),"",'Cover Page'!$C$7)</f>
        <v/>
      </c>
      <c r="B9641" s="19"/>
      <c r="C9641" s="19"/>
      <c r="D9641" s="19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</row>
    <row r="9642" spans="1:15" ht="16.5" x14ac:dyDescent="0.3">
      <c r="A9642" s="2" t="str">
        <f>IF(ISBLANK(D9642),"",'Cover Page'!$C$7)</f>
        <v/>
      </c>
      <c r="B9642" s="19"/>
      <c r="C9642" s="19"/>
      <c r="D9642" s="19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</row>
    <row r="9643" spans="1:15" ht="16.5" x14ac:dyDescent="0.3">
      <c r="A9643" s="2" t="str">
        <f>IF(ISBLANK(D9643),"",'Cover Page'!$C$7)</f>
        <v/>
      </c>
      <c r="B9643" s="19"/>
      <c r="C9643" s="19"/>
      <c r="D9643" s="19"/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</row>
    <row r="9644" spans="1:15" ht="16.5" x14ac:dyDescent="0.3">
      <c r="A9644" s="2" t="str">
        <f>IF(ISBLANK(D9644),"",'Cover Page'!$C$7)</f>
        <v/>
      </c>
      <c r="B9644" s="19"/>
      <c r="C9644" s="19"/>
      <c r="D9644" s="19"/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</row>
    <row r="9645" spans="1:15" ht="16.5" x14ac:dyDescent="0.3">
      <c r="A9645" s="2" t="str">
        <f>IF(ISBLANK(D9645),"",'Cover Page'!$C$7)</f>
        <v/>
      </c>
      <c r="B9645" s="19"/>
      <c r="C9645" s="19"/>
      <c r="D9645" s="19"/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</row>
    <row r="9646" spans="1:15" ht="16.5" x14ac:dyDescent="0.3">
      <c r="A9646" s="2" t="str">
        <f>IF(ISBLANK(D9646),"",'Cover Page'!$C$7)</f>
        <v/>
      </c>
      <c r="B9646" s="19"/>
      <c r="C9646" s="19"/>
      <c r="D9646" s="19"/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</row>
    <row r="9647" spans="1:15" ht="16.5" x14ac:dyDescent="0.3">
      <c r="A9647" s="2" t="str">
        <f>IF(ISBLANK(D9647),"",'Cover Page'!$C$7)</f>
        <v/>
      </c>
      <c r="B9647" s="19"/>
      <c r="C9647" s="19"/>
      <c r="D9647" s="19"/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</row>
    <row r="9648" spans="1:15" ht="16.5" x14ac:dyDescent="0.3">
      <c r="A9648" s="2" t="str">
        <f>IF(ISBLANK(D9648),"",'Cover Page'!$C$7)</f>
        <v/>
      </c>
      <c r="B9648" s="19"/>
      <c r="C9648" s="19"/>
      <c r="D9648" s="19"/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</row>
    <row r="9649" spans="1:15" ht="16.5" x14ac:dyDescent="0.3">
      <c r="A9649" s="2" t="str">
        <f>IF(ISBLANK(D9649),"",'Cover Page'!$C$7)</f>
        <v/>
      </c>
      <c r="B9649" s="19"/>
      <c r="C9649" s="19"/>
      <c r="D9649" s="19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</row>
    <row r="9650" spans="1:15" ht="16.5" x14ac:dyDescent="0.3">
      <c r="A9650" s="2" t="str">
        <f>IF(ISBLANK(D9650),"",'Cover Page'!$C$7)</f>
        <v/>
      </c>
      <c r="B9650" s="19"/>
      <c r="C9650" s="19"/>
      <c r="D9650" s="19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</row>
    <row r="9651" spans="1:15" ht="16.5" x14ac:dyDescent="0.3">
      <c r="A9651" s="2" t="str">
        <f>IF(ISBLANK(D9651),"",'Cover Page'!$C$7)</f>
        <v/>
      </c>
      <c r="B9651" s="19"/>
      <c r="C9651" s="19"/>
      <c r="D9651" s="19"/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</row>
    <row r="9652" spans="1:15" ht="16.5" x14ac:dyDescent="0.3">
      <c r="A9652" s="2" t="str">
        <f>IF(ISBLANK(D9652),"",'Cover Page'!$C$7)</f>
        <v/>
      </c>
      <c r="B9652" s="19"/>
      <c r="C9652" s="19"/>
      <c r="D9652" s="19"/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</row>
    <row r="9653" spans="1:15" ht="16.5" x14ac:dyDescent="0.3">
      <c r="A9653" s="2" t="str">
        <f>IF(ISBLANK(D9653),"",'Cover Page'!$C$7)</f>
        <v/>
      </c>
      <c r="B9653" s="19"/>
      <c r="C9653" s="19"/>
      <c r="D9653" s="19"/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</row>
    <row r="9654" spans="1:15" ht="16.5" x14ac:dyDescent="0.3">
      <c r="A9654" s="2" t="str">
        <f>IF(ISBLANK(D9654),"",'Cover Page'!$C$7)</f>
        <v/>
      </c>
      <c r="B9654" s="19"/>
      <c r="C9654" s="19"/>
      <c r="D9654" s="19"/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</row>
    <row r="9655" spans="1:15" ht="16.5" x14ac:dyDescent="0.3">
      <c r="A9655" s="2" t="str">
        <f>IF(ISBLANK(D9655),"",'Cover Page'!$C$7)</f>
        <v/>
      </c>
      <c r="B9655" s="19"/>
      <c r="C9655" s="19"/>
      <c r="D9655" s="19"/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</row>
    <row r="9656" spans="1:15" ht="16.5" x14ac:dyDescent="0.3">
      <c r="A9656" s="2" t="str">
        <f>IF(ISBLANK(D9656),"",'Cover Page'!$C$7)</f>
        <v/>
      </c>
      <c r="B9656" s="19"/>
      <c r="C9656" s="19"/>
      <c r="D9656" s="19"/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</row>
    <row r="9657" spans="1:15" ht="16.5" x14ac:dyDescent="0.3">
      <c r="A9657" s="2" t="str">
        <f>IF(ISBLANK(D9657),"",'Cover Page'!$C$7)</f>
        <v/>
      </c>
      <c r="B9657" s="19"/>
      <c r="C9657" s="19"/>
      <c r="D9657" s="19"/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</row>
    <row r="9658" spans="1:15" ht="16.5" x14ac:dyDescent="0.3">
      <c r="A9658" s="2" t="str">
        <f>IF(ISBLANK(D9658),"",'Cover Page'!$C$7)</f>
        <v/>
      </c>
      <c r="B9658" s="19"/>
      <c r="C9658" s="19"/>
      <c r="D9658" s="19"/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</row>
    <row r="9659" spans="1:15" ht="16.5" x14ac:dyDescent="0.3">
      <c r="A9659" s="2" t="str">
        <f>IF(ISBLANK(D9659),"",'Cover Page'!$C$7)</f>
        <v/>
      </c>
      <c r="B9659" s="19"/>
      <c r="C9659" s="19"/>
      <c r="D9659" s="19"/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</row>
    <row r="9660" spans="1:15" ht="16.5" x14ac:dyDescent="0.3">
      <c r="A9660" s="2" t="str">
        <f>IF(ISBLANK(D9660),"",'Cover Page'!$C$7)</f>
        <v/>
      </c>
      <c r="B9660" s="19"/>
      <c r="C9660" s="19"/>
      <c r="D9660" s="19"/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</row>
    <row r="9661" spans="1:15" ht="16.5" x14ac:dyDescent="0.3">
      <c r="A9661" s="2" t="str">
        <f>IF(ISBLANK(D9661),"",'Cover Page'!$C$7)</f>
        <v/>
      </c>
      <c r="B9661" s="19"/>
      <c r="C9661" s="19"/>
      <c r="D9661" s="19"/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</row>
    <row r="9662" spans="1:15" ht="16.5" x14ac:dyDescent="0.3">
      <c r="A9662" s="2" t="str">
        <f>IF(ISBLANK(D9662),"",'Cover Page'!$C$7)</f>
        <v/>
      </c>
      <c r="B9662" s="19"/>
      <c r="C9662" s="19"/>
      <c r="D9662" s="19"/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</row>
    <row r="9663" spans="1:15" ht="16.5" x14ac:dyDescent="0.3">
      <c r="A9663" s="2" t="str">
        <f>IF(ISBLANK(D9663),"",'Cover Page'!$C$7)</f>
        <v/>
      </c>
      <c r="B9663" s="19"/>
      <c r="C9663" s="19"/>
      <c r="D9663" s="19"/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</row>
    <row r="9664" spans="1:15" ht="16.5" x14ac:dyDescent="0.3">
      <c r="A9664" s="2" t="str">
        <f>IF(ISBLANK(D9664),"",'Cover Page'!$C$7)</f>
        <v/>
      </c>
      <c r="B9664" s="19"/>
      <c r="C9664" s="19"/>
      <c r="D9664" s="19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</row>
    <row r="9665" spans="1:15" ht="16.5" x14ac:dyDescent="0.3">
      <c r="A9665" s="2" t="str">
        <f>IF(ISBLANK(D9665),"",'Cover Page'!$C$7)</f>
        <v/>
      </c>
      <c r="B9665" s="19"/>
      <c r="C9665" s="19"/>
      <c r="D9665" s="19"/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</row>
    <row r="9666" spans="1:15" ht="16.5" x14ac:dyDescent="0.3">
      <c r="A9666" s="2" t="str">
        <f>IF(ISBLANK(D9666),"",'Cover Page'!$C$7)</f>
        <v/>
      </c>
      <c r="B9666" s="19"/>
      <c r="C9666" s="19"/>
      <c r="D9666" s="19"/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</row>
    <row r="9667" spans="1:15" ht="16.5" x14ac:dyDescent="0.3">
      <c r="A9667" s="2" t="str">
        <f>IF(ISBLANK(D9667),"",'Cover Page'!$C$7)</f>
        <v/>
      </c>
      <c r="B9667" s="19"/>
      <c r="C9667" s="19"/>
      <c r="D9667" s="19"/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</row>
    <row r="9668" spans="1:15" ht="16.5" x14ac:dyDescent="0.3">
      <c r="A9668" s="2" t="str">
        <f>IF(ISBLANK(D9668),"",'Cover Page'!$C$7)</f>
        <v/>
      </c>
      <c r="B9668" s="19"/>
      <c r="C9668" s="19"/>
      <c r="D9668" s="19"/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</row>
    <row r="9669" spans="1:15" ht="16.5" x14ac:dyDescent="0.3">
      <c r="A9669" s="2" t="str">
        <f>IF(ISBLANK(D9669),"",'Cover Page'!$C$7)</f>
        <v/>
      </c>
      <c r="B9669" s="19"/>
      <c r="C9669" s="19"/>
      <c r="D9669" s="19"/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</row>
    <row r="9670" spans="1:15" ht="16.5" x14ac:dyDescent="0.3">
      <c r="A9670" s="2" t="str">
        <f>IF(ISBLANK(D9670),"",'Cover Page'!$C$7)</f>
        <v/>
      </c>
      <c r="B9670" s="19"/>
      <c r="C9670" s="19"/>
      <c r="D9670" s="19"/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</row>
    <row r="9671" spans="1:15" ht="16.5" x14ac:dyDescent="0.3">
      <c r="A9671" s="2" t="str">
        <f>IF(ISBLANK(D9671),"",'Cover Page'!$C$7)</f>
        <v/>
      </c>
      <c r="B9671" s="19"/>
      <c r="C9671" s="19"/>
      <c r="D9671" s="19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</row>
    <row r="9672" spans="1:15" ht="16.5" x14ac:dyDescent="0.3">
      <c r="A9672" s="2" t="str">
        <f>IF(ISBLANK(D9672),"",'Cover Page'!$C$7)</f>
        <v/>
      </c>
      <c r="B9672" s="19"/>
      <c r="C9672" s="19"/>
      <c r="D9672" s="19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</row>
    <row r="9673" spans="1:15" ht="16.5" x14ac:dyDescent="0.3">
      <c r="A9673" s="2" t="str">
        <f>IF(ISBLANK(D9673),"",'Cover Page'!$C$7)</f>
        <v/>
      </c>
      <c r="B9673" s="19"/>
      <c r="C9673" s="19"/>
      <c r="D9673" s="19"/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</row>
    <row r="9674" spans="1:15" ht="16.5" x14ac:dyDescent="0.3">
      <c r="A9674" s="2" t="str">
        <f>IF(ISBLANK(D9674),"",'Cover Page'!$C$7)</f>
        <v/>
      </c>
      <c r="B9674" s="19"/>
      <c r="C9674" s="19"/>
      <c r="D9674" s="19"/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</row>
    <row r="9675" spans="1:15" ht="16.5" x14ac:dyDescent="0.3">
      <c r="A9675" s="2" t="str">
        <f>IF(ISBLANK(D9675),"",'Cover Page'!$C$7)</f>
        <v/>
      </c>
      <c r="B9675" s="19"/>
      <c r="C9675" s="19"/>
      <c r="D9675" s="19"/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</row>
    <row r="9676" spans="1:15" ht="16.5" x14ac:dyDescent="0.3">
      <c r="A9676" s="2" t="str">
        <f>IF(ISBLANK(D9676),"",'Cover Page'!$C$7)</f>
        <v/>
      </c>
      <c r="B9676" s="19"/>
      <c r="C9676" s="19"/>
      <c r="D9676" s="19"/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</row>
    <row r="9677" spans="1:15" ht="16.5" x14ac:dyDescent="0.3">
      <c r="A9677" s="2" t="str">
        <f>IF(ISBLANK(D9677),"",'Cover Page'!$C$7)</f>
        <v/>
      </c>
      <c r="B9677" s="19"/>
      <c r="C9677" s="19"/>
      <c r="D9677" s="19"/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</row>
    <row r="9678" spans="1:15" ht="16.5" x14ac:dyDescent="0.3">
      <c r="A9678" s="2" t="str">
        <f>IF(ISBLANK(D9678),"",'Cover Page'!$C$7)</f>
        <v/>
      </c>
      <c r="B9678" s="19"/>
      <c r="C9678" s="19"/>
      <c r="D9678" s="19"/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</row>
    <row r="9679" spans="1:15" ht="16.5" x14ac:dyDescent="0.3">
      <c r="A9679" s="2" t="str">
        <f>IF(ISBLANK(D9679),"",'Cover Page'!$C$7)</f>
        <v/>
      </c>
      <c r="B9679" s="19"/>
      <c r="C9679" s="19"/>
      <c r="D9679" s="19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</row>
    <row r="9680" spans="1:15" ht="16.5" x14ac:dyDescent="0.3">
      <c r="A9680" s="2" t="str">
        <f>IF(ISBLANK(D9680),"",'Cover Page'!$C$7)</f>
        <v/>
      </c>
      <c r="B9680" s="19"/>
      <c r="C9680" s="19"/>
      <c r="D9680" s="19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</row>
    <row r="9681" spans="1:15" ht="16.5" x14ac:dyDescent="0.3">
      <c r="A9681" s="2" t="str">
        <f>IF(ISBLANK(D9681),"",'Cover Page'!$C$7)</f>
        <v/>
      </c>
      <c r="B9681" s="19"/>
      <c r="C9681" s="19"/>
      <c r="D9681" s="19"/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</row>
    <row r="9682" spans="1:15" ht="16.5" x14ac:dyDescent="0.3">
      <c r="A9682" s="2" t="str">
        <f>IF(ISBLANK(D9682),"",'Cover Page'!$C$7)</f>
        <v/>
      </c>
      <c r="B9682" s="19"/>
      <c r="C9682" s="19"/>
      <c r="D9682" s="19"/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</row>
    <row r="9683" spans="1:15" ht="16.5" x14ac:dyDescent="0.3">
      <c r="A9683" s="2" t="str">
        <f>IF(ISBLANK(D9683),"",'Cover Page'!$C$7)</f>
        <v/>
      </c>
      <c r="B9683" s="19"/>
      <c r="C9683" s="19"/>
      <c r="D9683" s="19"/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</row>
    <row r="9684" spans="1:15" ht="16.5" x14ac:dyDescent="0.3">
      <c r="A9684" s="2" t="str">
        <f>IF(ISBLANK(D9684),"",'Cover Page'!$C$7)</f>
        <v/>
      </c>
      <c r="B9684" s="19"/>
      <c r="C9684" s="19"/>
      <c r="D9684" s="19"/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</row>
    <row r="9685" spans="1:15" ht="16.5" x14ac:dyDescent="0.3">
      <c r="A9685" s="2" t="str">
        <f>IF(ISBLANK(D9685),"",'Cover Page'!$C$7)</f>
        <v/>
      </c>
      <c r="B9685" s="19"/>
      <c r="C9685" s="19"/>
      <c r="D9685" s="19"/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</row>
    <row r="9686" spans="1:15" ht="16.5" x14ac:dyDescent="0.3">
      <c r="A9686" s="2" t="str">
        <f>IF(ISBLANK(D9686),"",'Cover Page'!$C$7)</f>
        <v/>
      </c>
      <c r="B9686" s="19"/>
      <c r="C9686" s="19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</row>
    <row r="9687" spans="1:15" ht="16.5" x14ac:dyDescent="0.3">
      <c r="A9687" s="2" t="str">
        <f>IF(ISBLANK(D9687),"",'Cover Page'!$C$7)</f>
        <v/>
      </c>
      <c r="B9687" s="19"/>
      <c r="C9687" s="19"/>
      <c r="D9687" s="19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</row>
    <row r="9688" spans="1:15" ht="16.5" x14ac:dyDescent="0.3">
      <c r="A9688" s="2" t="str">
        <f>IF(ISBLANK(D9688),"",'Cover Page'!$C$7)</f>
        <v/>
      </c>
      <c r="B9688" s="19"/>
      <c r="C9688" s="19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</row>
    <row r="9689" spans="1:15" ht="16.5" x14ac:dyDescent="0.3">
      <c r="A9689" s="2" t="str">
        <f>IF(ISBLANK(D9689),"",'Cover Page'!$C$7)</f>
        <v/>
      </c>
      <c r="B9689" s="19"/>
      <c r="C9689" s="19"/>
      <c r="D9689" s="19"/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</row>
    <row r="9690" spans="1:15" ht="16.5" x14ac:dyDescent="0.3">
      <c r="A9690" s="2" t="str">
        <f>IF(ISBLANK(D9690),"",'Cover Page'!$C$7)</f>
        <v/>
      </c>
      <c r="B9690" s="19"/>
      <c r="C9690" s="19"/>
      <c r="D9690" s="19"/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</row>
    <row r="9691" spans="1:15" ht="16.5" x14ac:dyDescent="0.3">
      <c r="A9691" s="2" t="str">
        <f>IF(ISBLANK(D9691),"",'Cover Page'!$C$7)</f>
        <v/>
      </c>
      <c r="B9691" s="19"/>
      <c r="C9691" s="19"/>
      <c r="D9691" s="19"/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</row>
    <row r="9692" spans="1:15" ht="16.5" x14ac:dyDescent="0.3">
      <c r="A9692" s="2" t="str">
        <f>IF(ISBLANK(D9692),"",'Cover Page'!$C$7)</f>
        <v/>
      </c>
      <c r="B9692" s="19"/>
      <c r="C9692" s="19"/>
      <c r="D9692" s="19"/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</row>
    <row r="9693" spans="1:15" ht="16.5" x14ac:dyDescent="0.3">
      <c r="A9693" s="2" t="str">
        <f>IF(ISBLANK(D9693),"",'Cover Page'!$C$7)</f>
        <v/>
      </c>
      <c r="B9693" s="19"/>
      <c r="C9693" s="19"/>
      <c r="D9693" s="19"/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</row>
    <row r="9694" spans="1:15" ht="16.5" x14ac:dyDescent="0.3">
      <c r="A9694" s="2" t="str">
        <f>IF(ISBLANK(D9694),"",'Cover Page'!$C$7)</f>
        <v/>
      </c>
      <c r="B9694" s="19"/>
      <c r="C9694" s="19"/>
      <c r="D9694" s="19"/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</row>
    <row r="9695" spans="1:15" ht="16.5" x14ac:dyDescent="0.3">
      <c r="A9695" s="2" t="str">
        <f>IF(ISBLANK(D9695),"",'Cover Page'!$C$7)</f>
        <v/>
      </c>
      <c r="B9695" s="19"/>
      <c r="C9695" s="19"/>
      <c r="D9695" s="19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</row>
    <row r="9696" spans="1:15" ht="16.5" x14ac:dyDescent="0.3">
      <c r="A9696" s="2" t="str">
        <f>IF(ISBLANK(D9696),"",'Cover Page'!$C$7)</f>
        <v/>
      </c>
      <c r="B9696" s="19"/>
      <c r="C9696" s="19"/>
      <c r="D9696" s="19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</row>
    <row r="9697" spans="1:15" ht="16.5" x14ac:dyDescent="0.3">
      <c r="A9697" s="2" t="str">
        <f>IF(ISBLANK(D9697),"",'Cover Page'!$C$7)</f>
        <v/>
      </c>
      <c r="B9697" s="19"/>
      <c r="C9697" s="19"/>
      <c r="D9697" s="19"/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</row>
    <row r="9698" spans="1:15" ht="16.5" x14ac:dyDescent="0.3">
      <c r="A9698" s="2" t="str">
        <f>IF(ISBLANK(D9698),"",'Cover Page'!$C$7)</f>
        <v/>
      </c>
      <c r="B9698" s="19"/>
      <c r="C9698" s="19"/>
      <c r="D9698" s="19"/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</row>
    <row r="9699" spans="1:15" ht="16.5" x14ac:dyDescent="0.3">
      <c r="A9699" s="2" t="str">
        <f>IF(ISBLANK(D9699),"",'Cover Page'!$C$7)</f>
        <v/>
      </c>
      <c r="B9699" s="19"/>
      <c r="C9699" s="19"/>
      <c r="D9699" s="19"/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</row>
    <row r="9700" spans="1:15" ht="16.5" x14ac:dyDescent="0.3">
      <c r="A9700" s="2" t="str">
        <f>IF(ISBLANK(D9700),"",'Cover Page'!$C$7)</f>
        <v/>
      </c>
      <c r="B9700" s="19"/>
      <c r="C9700" s="19"/>
      <c r="D9700" s="19"/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</row>
    <row r="9701" spans="1:15" ht="16.5" x14ac:dyDescent="0.3">
      <c r="A9701" s="2" t="str">
        <f>IF(ISBLANK(D9701),"",'Cover Page'!$C$7)</f>
        <v/>
      </c>
      <c r="B9701" s="19"/>
      <c r="C9701" s="19"/>
      <c r="D9701" s="19"/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</row>
    <row r="9702" spans="1:15" ht="16.5" x14ac:dyDescent="0.3">
      <c r="A9702" s="2" t="str">
        <f>IF(ISBLANK(D9702),"",'Cover Page'!$C$7)</f>
        <v/>
      </c>
      <c r="B9702" s="19"/>
      <c r="C9702" s="19"/>
      <c r="D9702" s="19"/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</row>
    <row r="9703" spans="1:15" ht="16.5" x14ac:dyDescent="0.3">
      <c r="A9703" s="2" t="str">
        <f>IF(ISBLANK(D9703),"",'Cover Page'!$C$7)</f>
        <v/>
      </c>
      <c r="B9703" s="19"/>
      <c r="C9703" s="19"/>
      <c r="D9703" s="19"/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</row>
    <row r="9704" spans="1:15" ht="16.5" x14ac:dyDescent="0.3">
      <c r="A9704" s="2" t="str">
        <f>IF(ISBLANK(D9704),"",'Cover Page'!$C$7)</f>
        <v/>
      </c>
      <c r="B9704" s="19"/>
      <c r="C9704" s="19"/>
      <c r="D9704" s="19"/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</row>
    <row r="9705" spans="1:15" ht="16.5" x14ac:dyDescent="0.3">
      <c r="A9705" s="2" t="str">
        <f>IF(ISBLANK(D9705),"",'Cover Page'!$C$7)</f>
        <v/>
      </c>
      <c r="B9705" s="19"/>
      <c r="C9705" s="19"/>
      <c r="D9705" s="19"/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</row>
    <row r="9706" spans="1:15" ht="16.5" x14ac:dyDescent="0.3">
      <c r="A9706" s="2" t="str">
        <f>IF(ISBLANK(D9706),"",'Cover Page'!$C$7)</f>
        <v/>
      </c>
      <c r="B9706" s="19"/>
      <c r="C9706" s="19"/>
      <c r="D9706" s="19"/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</row>
    <row r="9707" spans="1:15" ht="16.5" x14ac:dyDescent="0.3">
      <c r="A9707" s="2" t="str">
        <f>IF(ISBLANK(D9707),"",'Cover Page'!$C$7)</f>
        <v/>
      </c>
      <c r="B9707" s="19"/>
      <c r="C9707" s="19"/>
      <c r="D9707" s="19"/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</row>
    <row r="9708" spans="1:15" ht="16.5" x14ac:dyDescent="0.3">
      <c r="A9708" s="2" t="str">
        <f>IF(ISBLANK(D9708),"",'Cover Page'!$C$7)</f>
        <v/>
      </c>
      <c r="B9708" s="19"/>
      <c r="C9708" s="19"/>
      <c r="D9708" s="19"/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</row>
    <row r="9709" spans="1:15" ht="16.5" x14ac:dyDescent="0.3">
      <c r="A9709" s="2" t="str">
        <f>IF(ISBLANK(D9709),"",'Cover Page'!$C$7)</f>
        <v/>
      </c>
      <c r="B9709" s="19"/>
      <c r="C9709" s="19"/>
      <c r="D9709" s="19"/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</row>
    <row r="9710" spans="1:15" ht="16.5" x14ac:dyDescent="0.3">
      <c r="A9710" s="2" t="str">
        <f>IF(ISBLANK(D9710),"",'Cover Page'!$C$7)</f>
        <v/>
      </c>
      <c r="B9710" s="19"/>
      <c r="C9710" s="19"/>
      <c r="D9710" s="19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</row>
    <row r="9711" spans="1:15" ht="16.5" x14ac:dyDescent="0.3">
      <c r="A9711" s="2" t="str">
        <f>IF(ISBLANK(D9711),"",'Cover Page'!$C$7)</f>
        <v/>
      </c>
      <c r="B9711" s="19"/>
      <c r="C9711" s="19"/>
      <c r="D9711" s="19"/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</row>
    <row r="9712" spans="1:15" ht="16.5" x14ac:dyDescent="0.3">
      <c r="A9712" s="2" t="str">
        <f>IF(ISBLANK(D9712),"",'Cover Page'!$C$7)</f>
        <v/>
      </c>
      <c r="B9712" s="19"/>
      <c r="C9712" s="19"/>
      <c r="D9712" s="19"/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</row>
    <row r="9713" spans="1:15" ht="16.5" x14ac:dyDescent="0.3">
      <c r="A9713" s="2" t="str">
        <f>IF(ISBLANK(D9713),"",'Cover Page'!$C$7)</f>
        <v/>
      </c>
      <c r="B9713" s="19"/>
      <c r="C9713" s="19"/>
      <c r="D9713" s="19"/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</row>
    <row r="9714" spans="1:15" ht="16.5" x14ac:dyDescent="0.3">
      <c r="A9714" s="2" t="str">
        <f>IF(ISBLANK(D9714),"",'Cover Page'!$C$7)</f>
        <v/>
      </c>
      <c r="B9714" s="19"/>
      <c r="C9714" s="19"/>
      <c r="D9714" s="19"/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</row>
    <row r="9715" spans="1:15" ht="16.5" x14ac:dyDescent="0.3">
      <c r="A9715" s="2" t="str">
        <f>IF(ISBLANK(D9715),"",'Cover Page'!$C$7)</f>
        <v/>
      </c>
      <c r="B9715" s="19"/>
      <c r="C9715" s="19"/>
      <c r="D9715" s="19"/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</row>
    <row r="9716" spans="1:15" ht="16.5" x14ac:dyDescent="0.3">
      <c r="A9716" s="2" t="str">
        <f>IF(ISBLANK(D9716),"",'Cover Page'!$C$7)</f>
        <v/>
      </c>
      <c r="B9716" s="19"/>
      <c r="C9716" s="19"/>
      <c r="D9716" s="19"/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</row>
    <row r="9717" spans="1:15" ht="16.5" x14ac:dyDescent="0.3">
      <c r="A9717" s="2" t="str">
        <f>IF(ISBLANK(D9717),"",'Cover Page'!$C$7)</f>
        <v/>
      </c>
      <c r="B9717" s="19"/>
      <c r="C9717" s="19"/>
      <c r="D9717" s="19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</row>
    <row r="9718" spans="1:15" ht="16.5" x14ac:dyDescent="0.3">
      <c r="A9718" s="2" t="str">
        <f>IF(ISBLANK(D9718),"",'Cover Page'!$C$7)</f>
        <v/>
      </c>
      <c r="B9718" s="19"/>
      <c r="C9718" s="19"/>
      <c r="D9718" s="19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</row>
    <row r="9719" spans="1:15" ht="16.5" x14ac:dyDescent="0.3">
      <c r="A9719" s="2" t="str">
        <f>IF(ISBLANK(D9719),"",'Cover Page'!$C$7)</f>
        <v/>
      </c>
      <c r="B9719" s="19"/>
      <c r="C9719" s="19"/>
      <c r="D9719" s="19"/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</row>
    <row r="9720" spans="1:15" ht="16.5" x14ac:dyDescent="0.3">
      <c r="A9720" s="2" t="str">
        <f>IF(ISBLANK(D9720),"",'Cover Page'!$C$7)</f>
        <v/>
      </c>
      <c r="B9720" s="19"/>
      <c r="C9720" s="19"/>
      <c r="D9720" s="19"/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</row>
    <row r="9721" spans="1:15" ht="16.5" x14ac:dyDescent="0.3">
      <c r="A9721" s="2" t="str">
        <f>IF(ISBLANK(D9721),"",'Cover Page'!$C$7)</f>
        <v/>
      </c>
      <c r="B9721" s="19"/>
      <c r="C9721" s="19"/>
      <c r="D9721" s="19"/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</row>
    <row r="9722" spans="1:15" ht="16.5" x14ac:dyDescent="0.3">
      <c r="A9722" s="2" t="str">
        <f>IF(ISBLANK(D9722),"",'Cover Page'!$C$7)</f>
        <v/>
      </c>
      <c r="B9722" s="19"/>
      <c r="C9722" s="19"/>
      <c r="D9722" s="19"/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</row>
    <row r="9723" spans="1:15" ht="16.5" x14ac:dyDescent="0.3">
      <c r="A9723" s="2" t="str">
        <f>IF(ISBLANK(D9723),"",'Cover Page'!$C$7)</f>
        <v/>
      </c>
      <c r="B9723" s="19"/>
      <c r="C9723" s="19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</row>
    <row r="9724" spans="1:15" ht="16.5" x14ac:dyDescent="0.3">
      <c r="A9724" s="2" t="str">
        <f>IF(ISBLANK(D9724),"",'Cover Page'!$C$7)</f>
        <v/>
      </c>
      <c r="B9724" s="19"/>
      <c r="C9724" s="19"/>
      <c r="D9724" s="19"/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</row>
    <row r="9725" spans="1:15" ht="16.5" x14ac:dyDescent="0.3">
      <c r="A9725" s="2" t="str">
        <f>IF(ISBLANK(D9725),"",'Cover Page'!$C$7)</f>
        <v/>
      </c>
      <c r="B9725" s="19"/>
      <c r="C9725" s="19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</row>
    <row r="9726" spans="1:15" ht="16.5" x14ac:dyDescent="0.3">
      <c r="A9726" s="2" t="str">
        <f>IF(ISBLANK(D9726),"",'Cover Page'!$C$7)</f>
        <v/>
      </c>
      <c r="B9726" s="19"/>
      <c r="C9726" s="19"/>
      <c r="D9726" s="19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</row>
    <row r="9727" spans="1:15" ht="16.5" x14ac:dyDescent="0.3">
      <c r="A9727" s="2" t="str">
        <f>IF(ISBLANK(D9727),"",'Cover Page'!$C$7)</f>
        <v/>
      </c>
      <c r="B9727" s="19"/>
      <c r="C9727" s="19"/>
      <c r="D9727" s="19"/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</row>
    <row r="9728" spans="1:15" ht="16.5" x14ac:dyDescent="0.3">
      <c r="A9728" s="2" t="str">
        <f>IF(ISBLANK(D9728),"",'Cover Page'!$C$7)</f>
        <v/>
      </c>
      <c r="B9728" s="19"/>
      <c r="C9728" s="19"/>
      <c r="D9728" s="19"/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</row>
    <row r="9729" spans="1:15" ht="16.5" x14ac:dyDescent="0.3">
      <c r="A9729" s="2" t="str">
        <f>IF(ISBLANK(D9729),"",'Cover Page'!$C$7)</f>
        <v/>
      </c>
      <c r="B9729" s="19"/>
      <c r="C9729" s="19"/>
      <c r="D9729" s="19"/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</row>
    <row r="9730" spans="1:15" ht="16.5" x14ac:dyDescent="0.3">
      <c r="A9730" s="2" t="str">
        <f>IF(ISBLANK(D9730),"",'Cover Page'!$C$7)</f>
        <v/>
      </c>
      <c r="B9730" s="19"/>
      <c r="C9730" s="19"/>
      <c r="D9730" s="19"/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</row>
    <row r="9731" spans="1:15" ht="16.5" x14ac:dyDescent="0.3">
      <c r="A9731" s="2" t="str">
        <f>IF(ISBLANK(D9731),"",'Cover Page'!$C$7)</f>
        <v/>
      </c>
      <c r="B9731" s="19"/>
      <c r="C9731" s="19"/>
      <c r="D9731" s="19"/>
      <c r="E9731" s="19"/>
      <c r="F9731" s="19"/>
      <c r="G9731" s="19"/>
      <c r="H9731" s="19"/>
      <c r="I9731" s="19"/>
      <c r="J9731" s="19"/>
      <c r="K9731" s="19"/>
      <c r="L9731" s="19"/>
      <c r="M9731" s="19"/>
      <c r="N9731" s="19"/>
      <c r="O9731" s="19"/>
    </row>
    <row r="9732" spans="1:15" ht="16.5" x14ac:dyDescent="0.3">
      <c r="A9732" s="2" t="str">
        <f>IF(ISBLANK(D9732),"",'Cover Page'!$C$7)</f>
        <v/>
      </c>
      <c r="B9732" s="19"/>
      <c r="C9732" s="19"/>
      <c r="D9732" s="19"/>
      <c r="E9732" s="19"/>
      <c r="F9732" s="19"/>
      <c r="G9732" s="19"/>
      <c r="H9732" s="19"/>
      <c r="I9732" s="19"/>
      <c r="J9732" s="19"/>
      <c r="K9732" s="19"/>
      <c r="L9732" s="19"/>
      <c r="M9732" s="19"/>
      <c r="N9732" s="19"/>
      <c r="O9732" s="19"/>
    </row>
    <row r="9733" spans="1:15" ht="16.5" x14ac:dyDescent="0.3">
      <c r="A9733" s="2" t="str">
        <f>IF(ISBLANK(D9733),"",'Cover Page'!$C$7)</f>
        <v/>
      </c>
      <c r="B9733" s="19"/>
      <c r="C9733" s="19"/>
      <c r="D9733" s="19"/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</row>
    <row r="9734" spans="1:15" ht="16.5" x14ac:dyDescent="0.3">
      <c r="A9734" s="2" t="str">
        <f>IF(ISBLANK(D9734),"",'Cover Page'!$C$7)</f>
        <v/>
      </c>
      <c r="B9734" s="19"/>
      <c r="C9734" s="19"/>
      <c r="D9734" s="19"/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</row>
    <row r="9735" spans="1:15" ht="16.5" x14ac:dyDescent="0.3">
      <c r="A9735" s="2" t="str">
        <f>IF(ISBLANK(D9735),"",'Cover Page'!$C$7)</f>
        <v/>
      </c>
      <c r="B9735" s="19"/>
      <c r="C9735" s="19"/>
      <c r="D9735" s="19"/>
      <c r="E9735" s="19"/>
      <c r="F9735" s="19"/>
      <c r="G9735" s="19"/>
      <c r="H9735" s="19"/>
      <c r="I9735" s="19"/>
      <c r="J9735" s="19"/>
      <c r="K9735" s="19"/>
      <c r="L9735" s="19"/>
      <c r="M9735" s="19"/>
      <c r="N9735" s="19"/>
      <c r="O9735" s="19"/>
    </row>
    <row r="9736" spans="1:15" ht="16.5" x14ac:dyDescent="0.3">
      <c r="A9736" s="2" t="str">
        <f>IF(ISBLANK(D9736),"",'Cover Page'!$C$7)</f>
        <v/>
      </c>
      <c r="B9736" s="19"/>
      <c r="C9736" s="19"/>
      <c r="D9736" s="19"/>
      <c r="E9736" s="19"/>
      <c r="F9736" s="19"/>
      <c r="G9736" s="19"/>
      <c r="H9736" s="19"/>
      <c r="I9736" s="19"/>
      <c r="J9736" s="19"/>
      <c r="K9736" s="19"/>
      <c r="L9736" s="19"/>
      <c r="M9736" s="19"/>
      <c r="N9736" s="19"/>
      <c r="O9736" s="19"/>
    </row>
    <row r="9737" spans="1:15" ht="16.5" x14ac:dyDescent="0.3">
      <c r="A9737" s="2" t="str">
        <f>IF(ISBLANK(D9737),"",'Cover Page'!$C$7)</f>
        <v/>
      </c>
      <c r="B9737" s="19"/>
      <c r="C9737" s="19"/>
      <c r="D9737" s="19"/>
      <c r="E9737" s="19"/>
      <c r="F9737" s="19"/>
      <c r="G9737" s="19"/>
      <c r="H9737" s="19"/>
      <c r="I9737" s="19"/>
      <c r="J9737" s="19"/>
      <c r="K9737" s="19"/>
      <c r="L9737" s="19"/>
      <c r="M9737" s="19"/>
      <c r="N9737" s="19"/>
      <c r="O9737" s="19"/>
    </row>
    <row r="9738" spans="1:15" ht="16.5" x14ac:dyDescent="0.3">
      <c r="A9738" s="2" t="str">
        <f>IF(ISBLANK(D9738),"",'Cover Page'!$C$7)</f>
        <v/>
      </c>
      <c r="B9738" s="19"/>
      <c r="C9738" s="19"/>
      <c r="D9738" s="19"/>
      <c r="E9738" s="19"/>
      <c r="F9738" s="19"/>
      <c r="G9738" s="19"/>
      <c r="H9738" s="19"/>
      <c r="I9738" s="19"/>
      <c r="J9738" s="19"/>
      <c r="K9738" s="19"/>
      <c r="L9738" s="19"/>
      <c r="M9738" s="19"/>
      <c r="N9738" s="19"/>
      <c r="O9738" s="19"/>
    </row>
    <row r="9739" spans="1:15" ht="16.5" x14ac:dyDescent="0.3">
      <c r="A9739" s="2" t="str">
        <f>IF(ISBLANK(D9739),"",'Cover Page'!$C$7)</f>
        <v/>
      </c>
      <c r="B9739" s="19"/>
      <c r="C9739" s="19"/>
      <c r="D9739" s="19"/>
      <c r="E9739" s="19"/>
      <c r="F9739" s="19"/>
      <c r="G9739" s="19"/>
      <c r="H9739" s="19"/>
      <c r="I9739" s="19"/>
      <c r="J9739" s="19"/>
      <c r="K9739" s="19"/>
      <c r="L9739" s="19"/>
      <c r="M9739" s="19"/>
      <c r="N9739" s="19"/>
      <c r="O9739" s="19"/>
    </row>
    <row r="9740" spans="1:15" ht="16.5" x14ac:dyDescent="0.3">
      <c r="A9740" s="2" t="str">
        <f>IF(ISBLANK(D9740),"",'Cover Page'!$C$7)</f>
        <v/>
      </c>
      <c r="B9740" s="19"/>
      <c r="C9740" s="19"/>
      <c r="D9740" s="19"/>
      <c r="E9740" s="19"/>
      <c r="F9740" s="19"/>
      <c r="G9740" s="19"/>
      <c r="H9740" s="19"/>
      <c r="I9740" s="19"/>
      <c r="J9740" s="19"/>
      <c r="K9740" s="19"/>
      <c r="L9740" s="19"/>
      <c r="M9740" s="19"/>
      <c r="N9740" s="19"/>
      <c r="O9740" s="19"/>
    </row>
    <row r="9741" spans="1:15" ht="16.5" x14ac:dyDescent="0.3">
      <c r="A9741" s="2" t="str">
        <f>IF(ISBLANK(D9741),"",'Cover Page'!$C$7)</f>
        <v/>
      </c>
      <c r="B9741" s="19"/>
      <c r="C9741" s="19"/>
      <c r="D9741" s="19"/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</row>
    <row r="9742" spans="1:15" ht="16.5" x14ac:dyDescent="0.3">
      <c r="A9742" s="2" t="str">
        <f>IF(ISBLANK(D9742),"",'Cover Page'!$C$7)</f>
        <v/>
      </c>
      <c r="B9742" s="19"/>
      <c r="C9742" s="19"/>
      <c r="D9742" s="19"/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</row>
    <row r="9743" spans="1:15" ht="16.5" x14ac:dyDescent="0.3">
      <c r="A9743" s="2" t="str">
        <f>IF(ISBLANK(D9743),"",'Cover Page'!$C$7)</f>
        <v/>
      </c>
      <c r="B9743" s="19"/>
      <c r="C9743" s="19"/>
      <c r="D9743" s="19"/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</row>
    <row r="9744" spans="1:15" ht="16.5" x14ac:dyDescent="0.3">
      <c r="A9744" s="2" t="str">
        <f>IF(ISBLANK(D9744),"",'Cover Page'!$C$7)</f>
        <v/>
      </c>
      <c r="B9744" s="19"/>
      <c r="C9744" s="19"/>
      <c r="D9744" s="19"/>
      <c r="E9744" s="19"/>
      <c r="F9744" s="19"/>
      <c r="G9744" s="19"/>
      <c r="H9744" s="19"/>
      <c r="I9744" s="19"/>
      <c r="J9744" s="19"/>
      <c r="K9744" s="19"/>
      <c r="L9744" s="19"/>
      <c r="M9744" s="19"/>
      <c r="N9744" s="19"/>
      <c r="O9744" s="19"/>
    </row>
    <row r="9745" spans="1:15" ht="16.5" x14ac:dyDescent="0.3">
      <c r="A9745" s="2" t="str">
        <f>IF(ISBLANK(D9745),"",'Cover Page'!$C$7)</f>
        <v/>
      </c>
      <c r="B9745" s="19"/>
      <c r="C9745" s="19"/>
      <c r="D9745" s="19"/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</row>
    <row r="9746" spans="1:15" ht="16.5" x14ac:dyDescent="0.3">
      <c r="A9746" s="2" t="str">
        <f>IF(ISBLANK(D9746),"",'Cover Page'!$C$7)</f>
        <v/>
      </c>
      <c r="B9746" s="19"/>
      <c r="C9746" s="19"/>
      <c r="D9746" s="19"/>
      <c r="E9746" s="19"/>
      <c r="F9746" s="19"/>
      <c r="G9746" s="19"/>
      <c r="H9746" s="19"/>
      <c r="I9746" s="19"/>
      <c r="J9746" s="19"/>
      <c r="K9746" s="19"/>
      <c r="L9746" s="19"/>
      <c r="M9746" s="19"/>
      <c r="N9746" s="19"/>
      <c r="O9746" s="19"/>
    </row>
    <row r="9747" spans="1:15" ht="16.5" x14ac:dyDescent="0.3">
      <c r="A9747" s="2" t="str">
        <f>IF(ISBLANK(D9747),"",'Cover Page'!$C$7)</f>
        <v/>
      </c>
      <c r="B9747" s="19"/>
      <c r="C9747" s="19"/>
      <c r="D9747" s="19"/>
      <c r="E9747" s="19"/>
      <c r="F9747" s="19"/>
      <c r="G9747" s="19"/>
      <c r="H9747" s="19"/>
      <c r="I9747" s="19"/>
      <c r="J9747" s="19"/>
      <c r="K9747" s="19"/>
      <c r="L9747" s="19"/>
      <c r="M9747" s="19"/>
      <c r="N9747" s="19"/>
      <c r="O9747" s="19"/>
    </row>
    <row r="9748" spans="1:15" ht="16.5" x14ac:dyDescent="0.3">
      <c r="A9748" s="2" t="str">
        <f>IF(ISBLANK(D9748),"",'Cover Page'!$C$7)</f>
        <v/>
      </c>
      <c r="B9748" s="19"/>
      <c r="C9748" s="19"/>
      <c r="D9748" s="19"/>
      <c r="E9748" s="19"/>
      <c r="F9748" s="19"/>
      <c r="G9748" s="19"/>
      <c r="H9748" s="19"/>
      <c r="I9748" s="19"/>
      <c r="J9748" s="19"/>
      <c r="K9748" s="19"/>
      <c r="L9748" s="19"/>
      <c r="M9748" s="19"/>
      <c r="N9748" s="19"/>
      <c r="O9748" s="19"/>
    </row>
    <row r="9749" spans="1:15" ht="16.5" x14ac:dyDescent="0.3">
      <c r="A9749" s="2" t="str">
        <f>IF(ISBLANK(D9749),"",'Cover Page'!$C$7)</f>
        <v/>
      </c>
      <c r="B9749" s="19"/>
      <c r="C9749" s="19"/>
      <c r="D9749" s="19"/>
      <c r="E9749" s="19"/>
      <c r="F9749" s="19"/>
      <c r="G9749" s="19"/>
      <c r="H9749" s="19"/>
      <c r="I9749" s="19"/>
      <c r="J9749" s="19"/>
      <c r="K9749" s="19"/>
      <c r="L9749" s="19"/>
      <c r="M9749" s="19"/>
      <c r="N9749" s="19"/>
      <c r="O9749" s="19"/>
    </row>
    <row r="9750" spans="1:15" ht="16.5" x14ac:dyDescent="0.3">
      <c r="A9750" s="2" t="str">
        <f>IF(ISBLANK(D9750),"",'Cover Page'!$C$7)</f>
        <v/>
      </c>
      <c r="B9750" s="19"/>
      <c r="C9750" s="19"/>
      <c r="D9750" s="19"/>
      <c r="E9750" s="19"/>
      <c r="F9750" s="19"/>
      <c r="G9750" s="19"/>
      <c r="H9750" s="19"/>
      <c r="I9750" s="19"/>
      <c r="J9750" s="19"/>
      <c r="K9750" s="19"/>
      <c r="L9750" s="19"/>
      <c r="M9750" s="19"/>
      <c r="N9750" s="19"/>
      <c r="O9750" s="19"/>
    </row>
    <row r="9751" spans="1:15" ht="16.5" x14ac:dyDescent="0.3">
      <c r="A9751" s="2" t="str">
        <f>IF(ISBLANK(D9751),"",'Cover Page'!$C$7)</f>
        <v/>
      </c>
      <c r="B9751" s="19"/>
      <c r="C9751" s="19"/>
      <c r="D9751" s="19"/>
      <c r="E9751" s="19"/>
      <c r="F9751" s="19"/>
      <c r="G9751" s="19"/>
      <c r="H9751" s="19"/>
      <c r="I9751" s="19"/>
      <c r="J9751" s="19"/>
      <c r="K9751" s="19"/>
      <c r="L9751" s="19"/>
      <c r="M9751" s="19"/>
      <c r="N9751" s="19"/>
      <c r="O9751" s="19"/>
    </row>
    <row r="9752" spans="1:15" ht="16.5" x14ac:dyDescent="0.3">
      <c r="A9752" s="2" t="str">
        <f>IF(ISBLANK(D9752),"",'Cover Page'!$C$7)</f>
        <v/>
      </c>
      <c r="B9752" s="19"/>
      <c r="C9752" s="19"/>
      <c r="D9752" s="19"/>
      <c r="E9752" s="19"/>
      <c r="F9752" s="19"/>
      <c r="G9752" s="19"/>
      <c r="H9752" s="19"/>
      <c r="I9752" s="19"/>
      <c r="J9752" s="19"/>
      <c r="K9752" s="19"/>
      <c r="L9752" s="19"/>
      <c r="M9752" s="19"/>
      <c r="N9752" s="19"/>
      <c r="O9752" s="19"/>
    </row>
    <row r="9753" spans="1:15" ht="16.5" x14ac:dyDescent="0.3">
      <c r="A9753" s="2" t="str">
        <f>IF(ISBLANK(D9753),"",'Cover Page'!$C$7)</f>
        <v/>
      </c>
      <c r="B9753" s="19"/>
      <c r="C9753" s="19"/>
      <c r="D9753" s="19"/>
      <c r="E9753" s="19"/>
      <c r="F9753" s="19"/>
      <c r="G9753" s="19"/>
      <c r="H9753" s="19"/>
      <c r="I9753" s="19"/>
      <c r="J9753" s="19"/>
      <c r="K9753" s="19"/>
      <c r="L9753" s="19"/>
      <c r="M9753" s="19"/>
      <c r="N9753" s="19"/>
      <c r="O9753" s="19"/>
    </row>
    <row r="9754" spans="1:15" ht="16.5" x14ac:dyDescent="0.3">
      <c r="A9754" s="2" t="str">
        <f>IF(ISBLANK(D9754),"",'Cover Page'!$C$7)</f>
        <v/>
      </c>
      <c r="B9754" s="19"/>
      <c r="C9754" s="19"/>
      <c r="D9754" s="19"/>
      <c r="E9754" s="19"/>
      <c r="F9754" s="19"/>
      <c r="G9754" s="19"/>
      <c r="H9754" s="19"/>
      <c r="I9754" s="19"/>
      <c r="J9754" s="19"/>
      <c r="K9754" s="19"/>
      <c r="L9754" s="19"/>
      <c r="M9754" s="19"/>
      <c r="N9754" s="19"/>
      <c r="O9754" s="19"/>
    </row>
    <row r="9755" spans="1:15" ht="16.5" x14ac:dyDescent="0.3">
      <c r="A9755" s="2" t="str">
        <f>IF(ISBLANK(D9755),"",'Cover Page'!$C$7)</f>
        <v/>
      </c>
      <c r="B9755" s="19"/>
      <c r="C9755" s="19"/>
      <c r="D9755" s="19"/>
      <c r="E9755" s="19"/>
      <c r="F9755" s="19"/>
      <c r="G9755" s="19"/>
      <c r="H9755" s="19"/>
      <c r="I9755" s="19"/>
      <c r="J9755" s="19"/>
      <c r="K9755" s="19"/>
      <c r="L9755" s="19"/>
      <c r="M9755" s="19"/>
      <c r="N9755" s="19"/>
      <c r="O9755" s="19"/>
    </row>
    <row r="9756" spans="1:15" ht="16.5" x14ac:dyDescent="0.3">
      <c r="A9756" s="2" t="str">
        <f>IF(ISBLANK(D9756),"",'Cover Page'!$C$7)</f>
        <v/>
      </c>
      <c r="B9756" s="19"/>
      <c r="C9756" s="19"/>
      <c r="D9756" s="19"/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</row>
    <row r="9757" spans="1:15" ht="16.5" x14ac:dyDescent="0.3">
      <c r="A9757" s="2" t="str">
        <f>IF(ISBLANK(D9757),"",'Cover Page'!$C$7)</f>
        <v/>
      </c>
      <c r="B9757" s="19"/>
      <c r="C9757" s="19"/>
      <c r="D9757" s="19"/>
      <c r="E9757" s="19"/>
      <c r="F9757" s="19"/>
      <c r="G9757" s="19"/>
      <c r="H9757" s="19"/>
      <c r="I9757" s="19"/>
      <c r="J9757" s="19"/>
      <c r="K9757" s="19"/>
      <c r="L9757" s="19"/>
      <c r="M9757" s="19"/>
      <c r="N9757" s="19"/>
      <c r="O9757" s="19"/>
    </row>
    <row r="9758" spans="1:15" ht="16.5" x14ac:dyDescent="0.3">
      <c r="A9758" s="2" t="str">
        <f>IF(ISBLANK(D9758),"",'Cover Page'!$C$7)</f>
        <v/>
      </c>
      <c r="B9758" s="19"/>
      <c r="C9758" s="19"/>
      <c r="D9758" s="19"/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</row>
    <row r="9759" spans="1:15" ht="16.5" x14ac:dyDescent="0.3">
      <c r="A9759" s="2" t="str">
        <f>IF(ISBLANK(D9759),"",'Cover Page'!$C$7)</f>
        <v/>
      </c>
      <c r="B9759" s="19"/>
      <c r="C9759" s="19"/>
      <c r="D9759" s="19"/>
      <c r="E9759" s="19"/>
      <c r="F9759" s="19"/>
      <c r="G9759" s="19"/>
      <c r="H9759" s="19"/>
      <c r="I9759" s="19"/>
      <c r="J9759" s="19"/>
      <c r="K9759" s="19"/>
      <c r="L9759" s="19"/>
      <c r="M9759" s="19"/>
      <c r="N9759" s="19"/>
      <c r="O9759" s="19"/>
    </row>
    <row r="9760" spans="1:15" ht="16.5" x14ac:dyDescent="0.3">
      <c r="A9760" s="2" t="str">
        <f>IF(ISBLANK(D9760),"",'Cover Page'!$C$7)</f>
        <v/>
      </c>
      <c r="B9760" s="19"/>
      <c r="C9760" s="19"/>
      <c r="D9760" s="19"/>
      <c r="E9760" s="19"/>
      <c r="F9760" s="19"/>
      <c r="G9760" s="19"/>
      <c r="H9760" s="19"/>
      <c r="I9760" s="19"/>
      <c r="J9760" s="19"/>
      <c r="K9760" s="19"/>
      <c r="L9760" s="19"/>
      <c r="M9760" s="19"/>
      <c r="N9760" s="19"/>
      <c r="O9760" s="19"/>
    </row>
    <row r="9761" spans="1:15" ht="16.5" x14ac:dyDescent="0.3">
      <c r="A9761" s="2" t="str">
        <f>IF(ISBLANK(D9761),"",'Cover Page'!$C$7)</f>
        <v/>
      </c>
      <c r="B9761" s="19"/>
      <c r="C9761" s="19"/>
      <c r="D9761" s="19"/>
      <c r="E9761" s="19"/>
      <c r="F9761" s="19"/>
      <c r="G9761" s="19"/>
      <c r="H9761" s="19"/>
      <c r="I9761" s="19"/>
      <c r="J9761" s="19"/>
      <c r="K9761" s="19"/>
      <c r="L9761" s="19"/>
      <c r="M9761" s="19"/>
      <c r="N9761" s="19"/>
      <c r="O9761" s="19"/>
    </row>
    <row r="9762" spans="1:15" ht="16.5" x14ac:dyDescent="0.3">
      <c r="A9762" s="2" t="str">
        <f>IF(ISBLANK(D9762),"",'Cover Page'!$C$7)</f>
        <v/>
      </c>
      <c r="B9762" s="19"/>
      <c r="C9762" s="19"/>
      <c r="D9762" s="19"/>
      <c r="E9762" s="19"/>
      <c r="F9762" s="19"/>
      <c r="G9762" s="19"/>
      <c r="H9762" s="19"/>
      <c r="I9762" s="19"/>
      <c r="J9762" s="19"/>
      <c r="K9762" s="19"/>
      <c r="L9762" s="19"/>
      <c r="M9762" s="19"/>
      <c r="N9762" s="19"/>
      <c r="O9762" s="19"/>
    </row>
    <row r="9763" spans="1:15" ht="16.5" x14ac:dyDescent="0.3">
      <c r="A9763" s="2" t="str">
        <f>IF(ISBLANK(D9763),"",'Cover Page'!$C$7)</f>
        <v/>
      </c>
      <c r="B9763" s="19"/>
      <c r="C9763" s="19"/>
      <c r="D9763" s="19"/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</row>
    <row r="9764" spans="1:15" ht="16.5" x14ac:dyDescent="0.3">
      <c r="A9764" s="2" t="str">
        <f>IF(ISBLANK(D9764),"",'Cover Page'!$C$7)</f>
        <v/>
      </c>
      <c r="B9764" s="19"/>
      <c r="C9764" s="19"/>
      <c r="D9764" s="19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</row>
    <row r="9765" spans="1:15" ht="16.5" x14ac:dyDescent="0.3">
      <c r="A9765" s="2" t="str">
        <f>IF(ISBLANK(D9765),"",'Cover Page'!$C$7)</f>
        <v/>
      </c>
      <c r="B9765" s="19"/>
      <c r="C9765" s="19"/>
      <c r="D9765" s="19"/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</row>
    <row r="9766" spans="1:15" ht="16.5" x14ac:dyDescent="0.3">
      <c r="A9766" s="2" t="str">
        <f>IF(ISBLANK(D9766),"",'Cover Page'!$C$7)</f>
        <v/>
      </c>
      <c r="B9766" s="19"/>
      <c r="C9766" s="19"/>
      <c r="D9766" s="19"/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</row>
    <row r="9767" spans="1:15" ht="16.5" x14ac:dyDescent="0.3">
      <c r="A9767" s="2" t="str">
        <f>IF(ISBLANK(D9767),"",'Cover Page'!$C$7)</f>
        <v/>
      </c>
      <c r="B9767" s="19"/>
      <c r="C9767" s="19"/>
      <c r="D9767" s="19"/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</row>
    <row r="9768" spans="1:15" ht="16.5" x14ac:dyDescent="0.3">
      <c r="A9768" s="2" t="str">
        <f>IF(ISBLANK(D9768),"",'Cover Page'!$C$7)</f>
        <v/>
      </c>
      <c r="B9768" s="19"/>
      <c r="C9768" s="19"/>
      <c r="D9768" s="19"/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</row>
    <row r="9769" spans="1:15" ht="16.5" x14ac:dyDescent="0.3">
      <c r="A9769" s="2" t="str">
        <f>IF(ISBLANK(D9769),"",'Cover Page'!$C$7)</f>
        <v/>
      </c>
      <c r="B9769" s="19"/>
      <c r="C9769" s="19"/>
      <c r="D9769" s="19"/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</row>
    <row r="9770" spans="1:15" ht="16.5" x14ac:dyDescent="0.3">
      <c r="A9770" s="2" t="str">
        <f>IF(ISBLANK(D9770),"",'Cover Page'!$C$7)</f>
        <v/>
      </c>
      <c r="B9770" s="19"/>
      <c r="C9770" s="19"/>
      <c r="D9770" s="19"/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</row>
    <row r="9771" spans="1:15" ht="16.5" x14ac:dyDescent="0.3">
      <c r="A9771" s="2" t="str">
        <f>IF(ISBLANK(D9771),"",'Cover Page'!$C$7)</f>
        <v/>
      </c>
      <c r="B9771" s="19"/>
      <c r="C9771" s="19"/>
      <c r="D9771" s="19"/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</row>
    <row r="9772" spans="1:15" ht="16.5" x14ac:dyDescent="0.3">
      <c r="A9772" s="2" t="str">
        <f>IF(ISBLANK(D9772),"",'Cover Page'!$C$7)</f>
        <v/>
      </c>
      <c r="B9772" s="19"/>
      <c r="C9772" s="19"/>
      <c r="D9772" s="19"/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</row>
    <row r="9773" spans="1:15" ht="16.5" x14ac:dyDescent="0.3">
      <c r="A9773" s="2" t="str">
        <f>IF(ISBLANK(D9773),"",'Cover Page'!$C$7)</f>
        <v/>
      </c>
      <c r="B9773" s="19"/>
      <c r="C9773" s="19"/>
      <c r="D9773" s="19"/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</row>
    <row r="9774" spans="1:15" ht="16.5" x14ac:dyDescent="0.3">
      <c r="A9774" s="2" t="str">
        <f>IF(ISBLANK(D9774),"",'Cover Page'!$C$7)</f>
        <v/>
      </c>
      <c r="B9774" s="19"/>
      <c r="C9774" s="19"/>
      <c r="D9774" s="19"/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</row>
    <row r="9775" spans="1:15" ht="16.5" x14ac:dyDescent="0.3">
      <c r="A9775" s="2" t="str">
        <f>IF(ISBLANK(D9775),"",'Cover Page'!$C$7)</f>
        <v/>
      </c>
      <c r="B9775" s="19"/>
      <c r="C9775" s="19"/>
      <c r="D9775" s="19"/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</row>
    <row r="9776" spans="1:15" ht="16.5" x14ac:dyDescent="0.3">
      <c r="A9776" s="2" t="str">
        <f>IF(ISBLANK(D9776),"",'Cover Page'!$C$7)</f>
        <v/>
      </c>
      <c r="B9776" s="19"/>
      <c r="C9776" s="19"/>
      <c r="D9776" s="19"/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</row>
    <row r="9777" spans="1:15" ht="16.5" x14ac:dyDescent="0.3">
      <c r="A9777" s="2" t="str">
        <f>IF(ISBLANK(D9777),"",'Cover Page'!$C$7)</f>
        <v/>
      </c>
      <c r="B9777" s="19"/>
      <c r="C9777" s="19"/>
      <c r="D9777" s="19"/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</row>
    <row r="9778" spans="1:15" ht="16.5" x14ac:dyDescent="0.3">
      <c r="A9778" s="2" t="str">
        <f>IF(ISBLANK(D9778),"",'Cover Page'!$C$7)</f>
        <v/>
      </c>
      <c r="B9778" s="19"/>
      <c r="C9778" s="19"/>
      <c r="D9778" s="19"/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</row>
    <row r="9779" spans="1:15" ht="16.5" x14ac:dyDescent="0.3">
      <c r="A9779" s="2" t="str">
        <f>IF(ISBLANK(D9779),"",'Cover Page'!$C$7)</f>
        <v/>
      </c>
      <c r="B9779" s="19"/>
      <c r="C9779" s="19"/>
      <c r="D9779" s="19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</row>
    <row r="9780" spans="1:15" ht="16.5" x14ac:dyDescent="0.3">
      <c r="A9780" s="2" t="str">
        <f>IF(ISBLANK(D9780),"",'Cover Page'!$C$7)</f>
        <v/>
      </c>
      <c r="B9780" s="19"/>
      <c r="C9780" s="19"/>
      <c r="D9780" s="19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</row>
    <row r="9781" spans="1:15" ht="16.5" x14ac:dyDescent="0.3">
      <c r="A9781" s="2" t="str">
        <f>IF(ISBLANK(D9781),"",'Cover Page'!$C$7)</f>
        <v/>
      </c>
      <c r="B9781" s="19"/>
      <c r="C9781" s="19"/>
      <c r="D9781" s="19"/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</row>
    <row r="9782" spans="1:15" ht="16.5" x14ac:dyDescent="0.3">
      <c r="A9782" s="2" t="str">
        <f>IF(ISBLANK(D9782),"",'Cover Page'!$C$7)</f>
        <v/>
      </c>
      <c r="B9782" s="19"/>
      <c r="C9782" s="19"/>
      <c r="D9782" s="19"/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</row>
    <row r="9783" spans="1:15" ht="16.5" x14ac:dyDescent="0.3">
      <c r="A9783" s="2" t="str">
        <f>IF(ISBLANK(D9783),"",'Cover Page'!$C$7)</f>
        <v/>
      </c>
      <c r="B9783" s="19"/>
      <c r="C9783" s="19"/>
      <c r="D9783" s="19"/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</row>
    <row r="9784" spans="1:15" ht="16.5" x14ac:dyDescent="0.3">
      <c r="A9784" s="2" t="str">
        <f>IF(ISBLANK(D9784),"",'Cover Page'!$C$7)</f>
        <v/>
      </c>
      <c r="B9784" s="19"/>
      <c r="C9784" s="19"/>
      <c r="D9784" s="19"/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</row>
    <row r="9785" spans="1:15" ht="16.5" x14ac:dyDescent="0.3">
      <c r="A9785" s="2" t="str">
        <f>IF(ISBLANK(D9785),"",'Cover Page'!$C$7)</f>
        <v/>
      </c>
      <c r="B9785" s="19"/>
      <c r="C9785" s="19"/>
      <c r="D9785" s="19"/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</row>
    <row r="9786" spans="1:15" ht="16.5" x14ac:dyDescent="0.3">
      <c r="A9786" s="2" t="str">
        <f>IF(ISBLANK(D9786),"",'Cover Page'!$C$7)</f>
        <v/>
      </c>
      <c r="B9786" s="19"/>
      <c r="C9786" s="19"/>
      <c r="D9786" s="19"/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</row>
    <row r="9787" spans="1:15" ht="16.5" x14ac:dyDescent="0.3">
      <c r="A9787" s="2" t="str">
        <f>IF(ISBLANK(D9787),"",'Cover Page'!$C$7)</f>
        <v/>
      </c>
      <c r="B9787" s="19"/>
      <c r="C9787" s="19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</row>
    <row r="9788" spans="1:15" ht="16.5" x14ac:dyDescent="0.3">
      <c r="A9788" s="2" t="str">
        <f>IF(ISBLANK(D9788),"",'Cover Page'!$C$7)</f>
        <v/>
      </c>
      <c r="B9788" s="19"/>
      <c r="C9788" s="19"/>
      <c r="D9788" s="19"/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</row>
    <row r="9789" spans="1:15" ht="16.5" x14ac:dyDescent="0.3">
      <c r="A9789" s="2" t="str">
        <f>IF(ISBLANK(D9789),"",'Cover Page'!$C$7)</f>
        <v/>
      </c>
      <c r="B9789" s="19"/>
      <c r="C9789" s="19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</row>
    <row r="9790" spans="1:15" ht="16.5" x14ac:dyDescent="0.3">
      <c r="A9790" s="2" t="str">
        <f>IF(ISBLANK(D9790),"",'Cover Page'!$C$7)</f>
        <v/>
      </c>
      <c r="B9790" s="19"/>
      <c r="C9790" s="19"/>
      <c r="D9790" s="19"/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</row>
    <row r="9791" spans="1:15" ht="16.5" x14ac:dyDescent="0.3">
      <c r="A9791" s="2" t="str">
        <f>IF(ISBLANK(D9791),"",'Cover Page'!$C$7)</f>
        <v/>
      </c>
      <c r="B9791" s="19"/>
      <c r="C9791" s="19"/>
      <c r="D9791" s="19"/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</row>
    <row r="9792" spans="1:15" ht="16.5" x14ac:dyDescent="0.3">
      <c r="A9792" s="2" t="str">
        <f>IF(ISBLANK(D9792),"",'Cover Page'!$C$7)</f>
        <v/>
      </c>
      <c r="B9792" s="19"/>
      <c r="C9792" s="19"/>
      <c r="D9792" s="19"/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</row>
    <row r="9793" spans="1:15" ht="16.5" x14ac:dyDescent="0.3">
      <c r="A9793" s="2" t="str">
        <f>IF(ISBLANK(D9793),"",'Cover Page'!$C$7)</f>
        <v/>
      </c>
      <c r="B9793" s="19"/>
      <c r="C9793" s="19"/>
      <c r="D9793" s="19"/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</row>
    <row r="9794" spans="1:15" ht="16.5" x14ac:dyDescent="0.3">
      <c r="A9794" s="2" t="str">
        <f>IF(ISBLANK(D9794),"",'Cover Page'!$C$7)</f>
        <v/>
      </c>
      <c r="B9794" s="19"/>
      <c r="C9794" s="19"/>
      <c r="D9794" s="19"/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</row>
    <row r="9795" spans="1:15" ht="16.5" x14ac:dyDescent="0.3">
      <c r="A9795" s="2" t="str">
        <f>IF(ISBLANK(D9795),"",'Cover Page'!$C$7)</f>
        <v/>
      </c>
      <c r="B9795" s="19"/>
      <c r="C9795" s="19"/>
      <c r="D9795" s="19"/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</row>
    <row r="9796" spans="1:15" ht="16.5" x14ac:dyDescent="0.3">
      <c r="A9796" s="2" t="str">
        <f>IF(ISBLANK(D9796),"",'Cover Page'!$C$7)</f>
        <v/>
      </c>
      <c r="B9796" s="19"/>
      <c r="C9796" s="19"/>
      <c r="D9796" s="19"/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</row>
    <row r="9797" spans="1:15" ht="16.5" x14ac:dyDescent="0.3">
      <c r="A9797" s="2" t="str">
        <f>IF(ISBLANK(D9797),"",'Cover Page'!$C$7)</f>
        <v/>
      </c>
      <c r="B9797" s="19"/>
      <c r="C9797" s="19"/>
      <c r="D9797" s="19"/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</row>
    <row r="9798" spans="1:15" ht="16.5" x14ac:dyDescent="0.3">
      <c r="A9798" s="2" t="str">
        <f>IF(ISBLANK(D9798),"",'Cover Page'!$C$7)</f>
        <v/>
      </c>
      <c r="B9798" s="19"/>
      <c r="C9798" s="19"/>
      <c r="D9798" s="19"/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</row>
    <row r="9799" spans="1:15" ht="16.5" x14ac:dyDescent="0.3">
      <c r="A9799" s="2" t="str">
        <f>IF(ISBLANK(D9799),"",'Cover Page'!$C$7)</f>
        <v/>
      </c>
      <c r="B9799" s="19"/>
      <c r="C9799" s="19"/>
      <c r="D9799" s="19"/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</row>
    <row r="9800" spans="1:15" ht="16.5" x14ac:dyDescent="0.3">
      <c r="A9800" s="2" t="str">
        <f>IF(ISBLANK(D9800),"",'Cover Page'!$C$7)</f>
        <v/>
      </c>
      <c r="B9800" s="19"/>
      <c r="C9800" s="19"/>
      <c r="D9800" s="19"/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</row>
    <row r="9801" spans="1:15" ht="16.5" x14ac:dyDescent="0.3">
      <c r="A9801" s="2" t="str">
        <f>IF(ISBLANK(D9801),"",'Cover Page'!$C$7)</f>
        <v/>
      </c>
      <c r="B9801" s="19"/>
      <c r="C9801" s="19"/>
      <c r="D9801" s="19"/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</row>
    <row r="9802" spans="1:15" ht="16.5" x14ac:dyDescent="0.3">
      <c r="A9802" s="2" t="str">
        <f>IF(ISBLANK(D9802),"",'Cover Page'!$C$7)</f>
        <v/>
      </c>
      <c r="B9802" s="19"/>
      <c r="C9802" s="19"/>
      <c r="D9802" s="19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</row>
    <row r="9803" spans="1:15" ht="16.5" x14ac:dyDescent="0.3">
      <c r="A9803" s="2" t="str">
        <f>IF(ISBLANK(D9803),"",'Cover Page'!$C$7)</f>
        <v/>
      </c>
      <c r="B9803" s="19"/>
      <c r="C9803" s="19"/>
      <c r="D9803" s="19"/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</row>
    <row r="9804" spans="1:15" ht="16.5" x14ac:dyDescent="0.3">
      <c r="A9804" s="2" t="str">
        <f>IF(ISBLANK(D9804),"",'Cover Page'!$C$7)</f>
        <v/>
      </c>
      <c r="B9804" s="19"/>
      <c r="C9804" s="19"/>
      <c r="D9804" s="19"/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</row>
    <row r="9805" spans="1:15" ht="16.5" x14ac:dyDescent="0.3">
      <c r="A9805" s="2" t="str">
        <f>IF(ISBLANK(D9805),"",'Cover Page'!$C$7)</f>
        <v/>
      </c>
      <c r="B9805" s="19"/>
      <c r="C9805" s="19"/>
      <c r="D9805" s="19"/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</row>
    <row r="9806" spans="1:15" ht="16.5" x14ac:dyDescent="0.3">
      <c r="A9806" s="2" t="str">
        <f>IF(ISBLANK(D9806),"",'Cover Page'!$C$7)</f>
        <v/>
      </c>
      <c r="B9806" s="19"/>
      <c r="C9806" s="19"/>
      <c r="D9806" s="19"/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</row>
    <row r="9807" spans="1:15" ht="16.5" x14ac:dyDescent="0.3">
      <c r="A9807" s="2" t="str">
        <f>IF(ISBLANK(D9807),"",'Cover Page'!$C$7)</f>
        <v/>
      </c>
      <c r="B9807" s="19"/>
      <c r="C9807" s="19"/>
      <c r="D9807" s="19"/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</row>
    <row r="9808" spans="1:15" ht="16.5" x14ac:dyDescent="0.3">
      <c r="A9808" s="2" t="str">
        <f>IF(ISBLANK(D9808),"",'Cover Page'!$C$7)</f>
        <v/>
      </c>
      <c r="B9808" s="19"/>
      <c r="C9808" s="19"/>
      <c r="D9808" s="19"/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</row>
    <row r="9809" spans="1:15" ht="16.5" x14ac:dyDescent="0.3">
      <c r="A9809" s="2" t="str">
        <f>IF(ISBLANK(D9809),"",'Cover Page'!$C$7)</f>
        <v/>
      </c>
      <c r="B9809" s="19"/>
      <c r="C9809" s="19"/>
      <c r="D9809" s="19"/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</row>
    <row r="9810" spans="1:15" ht="16.5" x14ac:dyDescent="0.3">
      <c r="A9810" s="2" t="str">
        <f>IF(ISBLANK(D9810),"",'Cover Page'!$C$7)</f>
        <v/>
      </c>
      <c r="B9810" s="19"/>
      <c r="C9810" s="19"/>
      <c r="D9810" s="19"/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</row>
    <row r="9811" spans="1:15" ht="16.5" x14ac:dyDescent="0.3">
      <c r="A9811" s="2" t="str">
        <f>IF(ISBLANK(D9811),"",'Cover Page'!$C$7)</f>
        <v/>
      </c>
      <c r="B9811" s="19"/>
      <c r="C9811" s="19"/>
      <c r="D9811" s="19"/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</row>
    <row r="9812" spans="1:15" ht="16.5" x14ac:dyDescent="0.3">
      <c r="A9812" s="2" t="str">
        <f>IF(ISBLANK(D9812),"",'Cover Page'!$C$7)</f>
        <v/>
      </c>
      <c r="B9812" s="19"/>
      <c r="C9812" s="19"/>
      <c r="D9812" s="19"/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</row>
    <row r="9813" spans="1:15" ht="16.5" x14ac:dyDescent="0.3">
      <c r="A9813" s="2" t="str">
        <f>IF(ISBLANK(D9813),"",'Cover Page'!$C$7)</f>
        <v/>
      </c>
      <c r="B9813" s="19"/>
      <c r="C9813" s="19"/>
      <c r="D9813" s="19"/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</row>
    <row r="9814" spans="1:15" ht="16.5" x14ac:dyDescent="0.3">
      <c r="A9814" s="2" t="str">
        <f>IF(ISBLANK(D9814),"",'Cover Page'!$C$7)</f>
        <v/>
      </c>
      <c r="B9814" s="19"/>
      <c r="C9814" s="19"/>
      <c r="D9814" s="19"/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</row>
    <row r="9815" spans="1:15" ht="16.5" x14ac:dyDescent="0.3">
      <c r="A9815" s="2" t="str">
        <f>IF(ISBLANK(D9815),"",'Cover Page'!$C$7)</f>
        <v/>
      </c>
      <c r="B9815" s="19"/>
      <c r="C9815" s="19"/>
      <c r="D9815" s="19"/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</row>
    <row r="9816" spans="1:15" ht="16.5" x14ac:dyDescent="0.3">
      <c r="A9816" s="2" t="str">
        <f>IF(ISBLANK(D9816),"",'Cover Page'!$C$7)</f>
        <v/>
      </c>
      <c r="B9816" s="19"/>
      <c r="C9816" s="19"/>
      <c r="D9816" s="19"/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</row>
    <row r="9817" spans="1:15" ht="16.5" x14ac:dyDescent="0.3">
      <c r="A9817" s="2" t="str">
        <f>IF(ISBLANK(D9817),"",'Cover Page'!$C$7)</f>
        <v/>
      </c>
      <c r="B9817" s="19"/>
      <c r="C9817" s="19"/>
      <c r="D9817" s="19"/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</row>
    <row r="9818" spans="1:15" ht="16.5" x14ac:dyDescent="0.3">
      <c r="A9818" s="2" t="str">
        <f>IF(ISBLANK(D9818),"",'Cover Page'!$C$7)</f>
        <v/>
      </c>
      <c r="B9818" s="19"/>
      <c r="C9818" s="19"/>
      <c r="D9818" s="19"/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</row>
    <row r="9819" spans="1:15" ht="16.5" x14ac:dyDescent="0.3">
      <c r="A9819" s="2" t="str">
        <f>IF(ISBLANK(D9819),"",'Cover Page'!$C$7)</f>
        <v/>
      </c>
      <c r="B9819" s="19"/>
      <c r="C9819" s="19"/>
      <c r="D9819" s="19"/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</row>
    <row r="9820" spans="1:15" ht="16.5" x14ac:dyDescent="0.3">
      <c r="A9820" s="2" t="str">
        <f>IF(ISBLANK(D9820),"",'Cover Page'!$C$7)</f>
        <v/>
      </c>
      <c r="B9820" s="19"/>
      <c r="C9820" s="19"/>
      <c r="D9820" s="19"/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</row>
    <row r="9821" spans="1:15" ht="16.5" x14ac:dyDescent="0.3">
      <c r="A9821" s="2" t="str">
        <f>IF(ISBLANK(D9821),"",'Cover Page'!$C$7)</f>
        <v/>
      </c>
      <c r="B9821" s="19"/>
      <c r="C9821" s="19"/>
      <c r="D9821" s="19"/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</row>
    <row r="9822" spans="1:15" ht="16.5" x14ac:dyDescent="0.3">
      <c r="A9822" s="2" t="str">
        <f>IF(ISBLANK(D9822),"",'Cover Page'!$C$7)</f>
        <v/>
      </c>
      <c r="B9822" s="19"/>
      <c r="C9822" s="19"/>
      <c r="D9822" s="19"/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</row>
    <row r="9823" spans="1:15" ht="16.5" x14ac:dyDescent="0.3">
      <c r="A9823" s="2" t="str">
        <f>IF(ISBLANK(D9823),"",'Cover Page'!$C$7)</f>
        <v/>
      </c>
      <c r="B9823" s="19"/>
      <c r="C9823" s="19"/>
      <c r="D9823" s="19"/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</row>
    <row r="9824" spans="1:15" ht="16.5" x14ac:dyDescent="0.3">
      <c r="A9824" s="2" t="str">
        <f>IF(ISBLANK(D9824),"",'Cover Page'!$C$7)</f>
        <v/>
      </c>
      <c r="B9824" s="19"/>
      <c r="C9824" s="19"/>
      <c r="D9824" s="19"/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</row>
    <row r="9825" spans="1:15" ht="16.5" x14ac:dyDescent="0.3">
      <c r="A9825" s="2" t="str">
        <f>IF(ISBLANK(D9825),"",'Cover Page'!$C$7)</f>
        <v/>
      </c>
      <c r="B9825" s="19"/>
      <c r="C9825" s="19"/>
      <c r="D9825" s="19"/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</row>
    <row r="9826" spans="1:15" ht="16.5" x14ac:dyDescent="0.3">
      <c r="A9826" s="2" t="str">
        <f>IF(ISBLANK(D9826),"",'Cover Page'!$C$7)</f>
        <v/>
      </c>
      <c r="B9826" s="19"/>
      <c r="C9826" s="19"/>
      <c r="D9826" s="19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</row>
    <row r="9827" spans="1:15" ht="16.5" x14ac:dyDescent="0.3">
      <c r="A9827" s="2" t="str">
        <f>IF(ISBLANK(D9827),"",'Cover Page'!$C$7)</f>
        <v/>
      </c>
      <c r="B9827" s="19"/>
      <c r="C9827" s="19"/>
      <c r="D9827" s="19"/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</row>
    <row r="9828" spans="1:15" ht="16.5" x14ac:dyDescent="0.3">
      <c r="A9828" s="2" t="str">
        <f>IF(ISBLANK(D9828),"",'Cover Page'!$C$7)</f>
        <v/>
      </c>
      <c r="B9828" s="19"/>
      <c r="C9828" s="19"/>
      <c r="D9828" s="19"/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</row>
    <row r="9829" spans="1:15" ht="16.5" x14ac:dyDescent="0.3">
      <c r="A9829" s="2" t="str">
        <f>IF(ISBLANK(D9829),"",'Cover Page'!$C$7)</f>
        <v/>
      </c>
      <c r="B9829" s="19"/>
      <c r="C9829" s="19"/>
      <c r="D9829" s="19"/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</row>
    <row r="9830" spans="1:15" ht="16.5" x14ac:dyDescent="0.3">
      <c r="A9830" s="2" t="str">
        <f>IF(ISBLANK(D9830),"",'Cover Page'!$C$7)</f>
        <v/>
      </c>
      <c r="B9830" s="19"/>
      <c r="C9830" s="19"/>
      <c r="D9830" s="19"/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</row>
    <row r="9831" spans="1:15" ht="16.5" x14ac:dyDescent="0.3">
      <c r="A9831" s="2" t="str">
        <f>IF(ISBLANK(D9831),"",'Cover Page'!$C$7)</f>
        <v/>
      </c>
      <c r="B9831" s="19"/>
      <c r="C9831" s="19"/>
      <c r="D9831" s="19"/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</row>
    <row r="9832" spans="1:15" ht="16.5" x14ac:dyDescent="0.3">
      <c r="A9832" s="2" t="str">
        <f>IF(ISBLANK(D9832),"",'Cover Page'!$C$7)</f>
        <v/>
      </c>
      <c r="B9832" s="19"/>
      <c r="C9832" s="19"/>
      <c r="D9832" s="19"/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</row>
    <row r="9833" spans="1:15" ht="16.5" x14ac:dyDescent="0.3">
      <c r="A9833" s="2" t="str">
        <f>IF(ISBLANK(D9833),"",'Cover Page'!$C$7)</f>
        <v/>
      </c>
      <c r="B9833" s="19"/>
      <c r="C9833" s="19"/>
      <c r="D9833" s="19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</row>
    <row r="9834" spans="1:15" ht="16.5" x14ac:dyDescent="0.3">
      <c r="A9834" s="2" t="str">
        <f>IF(ISBLANK(D9834),"",'Cover Page'!$C$7)</f>
        <v/>
      </c>
      <c r="B9834" s="19"/>
      <c r="C9834" s="19"/>
      <c r="D9834" s="19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</row>
    <row r="9835" spans="1:15" ht="16.5" x14ac:dyDescent="0.3">
      <c r="A9835" s="2" t="str">
        <f>IF(ISBLANK(D9835),"",'Cover Page'!$C$7)</f>
        <v/>
      </c>
      <c r="B9835" s="19"/>
      <c r="C9835" s="19"/>
      <c r="D9835" s="19"/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</row>
    <row r="9836" spans="1:15" ht="16.5" x14ac:dyDescent="0.3">
      <c r="A9836" s="2" t="str">
        <f>IF(ISBLANK(D9836),"",'Cover Page'!$C$7)</f>
        <v/>
      </c>
      <c r="B9836" s="19"/>
      <c r="C9836" s="19"/>
      <c r="D9836" s="19"/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</row>
    <row r="9837" spans="1:15" ht="16.5" x14ac:dyDescent="0.3">
      <c r="A9837" s="2" t="str">
        <f>IF(ISBLANK(D9837),"",'Cover Page'!$C$7)</f>
        <v/>
      </c>
      <c r="B9837" s="19"/>
      <c r="C9837" s="19"/>
      <c r="D9837" s="19"/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</row>
    <row r="9838" spans="1:15" ht="16.5" x14ac:dyDescent="0.3">
      <c r="A9838" s="2" t="str">
        <f>IF(ISBLANK(D9838),"",'Cover Page'!$C$7)</f>
        <v/>
      </c>
      <c r="B9838" s="19"/>
      <c r="C9838" s="19"/>
      <c r="D9838" s="19"/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</row>
    <row r="9839" spans="1:15" ht="16.5" x14ac:dyDescent="0.3">
      <c r="A9839" s="2" t="str">
        <f>IF(ISBLANK(D9839),"",'Cover Page'!$C$7)</f>
        <v/>
      </c>
      <c r="B9839" s="19"/>
      <c r="C9839" s="19"/>
      <c r="D9839" s="19"/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</row>
    <row r="9840" spans="1:15" ht="16.5" x14ac:dyDescent="0.3">
      <c r="A9840" s="2" t="str">
        <f>IF(ISBLANK(D9840),"",'Cover Page'!$C$7)</f>
        <v/>
      </c>
      <c r="B9840" s="19"/>
      <c r="C9840" s="19"/>
      <c r="D9840" s="19"/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</row>
    <row r="9841" spans="1:15" ht="16.5" x14ac:dyDescent="0.3">
      <c r="A9841" s="2" t="str">
        <f>IF(ISBLANK(D9841),"",'Cover Page'!$C$7)</f>
        <v/>
      </c>
      <c r="B9841" s="19"/>
      <c r="C9841" s="19"/>
      <c r="D9841" s="19"/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</row>
    <row r="9842" spans="1:15" ht="16.5" x14ac:dyDescent="0.3">
      <c r="A9842" s="2" t="str">
        <f>IF(ISBLANK(D9842),"",'Cover Page'!$C$7)</f>
        <v/>
      </c>
      <c r="B9842" s="19"/>
      <c r="C9842" s="19"/>
      <c r="D9842" s="19"/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</row>
    <row r="9843" spans="1:15" ht="16.5" x14ac:dyDescent="0.3">
      <c r="A9843" s="2" t="str">
        <f>IF(ISBLANK(D9843),"",'Cover Page'!$C$7)</f>
        <v/>
      </c>
      <c r="B9843" s="19"/>
      <c r="C9843" s="19"/>
      <c r="D9843" s="19"/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</row>
    <row r="9844" spans="1:15" ht="16.5" x14ac:dyDescent="0.3">
      <c r="A9844" s="2" t="str">
        <f>IF(ISBLANK(D9844),"",'Cover Page'!$C$7)</f>
        <v/>
      </c>
      <c r="B9844" s="19"/>
      <c r="C9844" s="19"/>
      <c r="D9844" s="19"/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</row>
    <row r="9845" spans="1:15" ht="16.5" x14ac:dyDescent="0.3">
      <c r="A9845" s="2" t="str">
        <f>IF(ISBLANK(D9845),"",'Cover Page'!$C$7)</f>
        <v/>
      </c>
      <c r="B9845" s="19"/>
      <c r="C9845" s="19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</row>
    <row r="9846" spans="1:15" ht="16.5" x14ac:dyDescent="0.3">
      <c r="A9846" s="2" t="str">
        <f>IF(ISBLANK(D9846),"",'Cover Page'!$C$7)</f>
        <v/>
      </c>
      <c r="B9846" s="19"/>
      <c r="C9846" s="19"/>
      <c r="D9846" s="19"/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</row>
    <row r="9847" spans="1:15" ht="16.5" x14ac:dyDescent="0.3">
      <c r="A9847" s="2" t="str">
        <f>IF(ISBLANK(D9847),"",'Cover Page'!$C$7)</f>
        <v/>
      </c>
      <c r="B9847" s="19"/>
      <c r="C9847" s="19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</row>
    <row r="9848" spans="1:15" ht="16.5" x14ac:dyDescent="0.3">
      <c r="A9848" s="2" t="str">
        <f>IF(ISBLANK(D9848),"",'Cover Page'!$C$7)</f>
        <v/>
      </c>
      <c r="B9848" s="19"/>
      <c r="C9848" s="19"/>
      <c r="D9848" s="19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</row>
    <row r="9849" spans="1:15" ht="16.5" x14ac:dyDescent="0.3">
      <c r="A9849" s="2" t="str">
        <f>IF(ISBLANK(D9849),"",'Cover Page'!$C$7)</f>
        <v/>
      </c>
      <c r="B9849" s="19"/>
      <c r="C9849" s="19"/>
      <c r="D9849" s="19"/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</row>
    <row r="9850" spans="1:15" ht="16.5" x14ac:dyDescent="0.3">
      <c r="A9850" s="2" t="str">
        <f>IF(ISBLANK(D9850),"",'Cover Page'!$C$7)</f>
        <v/>
      </c>
      <c r="B9850" s="19"/>
      <c r="C9850" s="19"/>
      <c r="D9850" s="19"/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</row>
    <row r="9851" spans="1:15" ht="16.5" x14ac:dyDescent="0.3">
      <c r="A9851" s="2" t="str">
        <f>IF(ISBLANK(D9851),"",'Cover Page'!$C$7)</f>
        <v/>
      </c>
      <c r="B9851" s="19"/>
      <c r="C9851" s="19"/>
      <c r="D9851" s="19"/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</row>
    <row r="9852" spans="1:15" ht="16.5" x14ac:dyDescent="0.3">
      <c r="A9852" s="2" t="str">
        <f>IF(ISBLANK(D9852),"",'Cover Page'!$C$7)</f>
        <v/>
      </c>
      <c r="B9852" s="19"/>
      <c r="C9852" s="19"/>
      <c r="D9852" s="19"/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</row>
    <row r="9853" spans="1:15" ht="16.5" x14ac:dyDescent="0.3">
      <c r="A9853" s="2" t="str">
        <f>IF(ISBLANK(D9853),"",'Cover Page'!$C$7)</f>
        <v/>
      </c>
      <c r="B9853" s="19"/>
      <c r="C9853" s="19"/>
      <c r="D9853" s="19"/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</row>
    <row r="9854" spans="1:15" ht="16.5" x14ac:dyDescent="0.3">
      <c r="A9854" s="2" t="str">
        <f>IF(ISBLANK(D9854),"",'Cover Page'!$C$7)</f>
        <v/>
      </c>
      <c r="B9854" s="19"/>
      <c r="C9854" s="19"/>
      <c r="D9854" s="19"/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</row>
    <row r="9855" spans="1:15" ht="16.5" x14ac:dyDescent="0.3">
      <c r="A9855" s="2" t="str">
        <f>IF(ISBLANK(D9855),"",'Cover Page'!$C$7)</f>
        <v/>
      </c>
      <c r="B9855" s="19"/>
      <c r="C9855" s="19"/>
      <c r="D9855" s="19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</row>
    <row r="9856" spans="1:15" ht="16.5" x14ac:dyDescent="0.3">
      <c r="A9856" s="2" t="str">
        <f>IF(ISBLANK(D9856),"",'Cover Page'!$C$7)</f>
        <v/>
      </c>
      <c r="B9856" s="19"/>
      <c r="C9856" s="19"/>
      <c r="D9856" s="19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</row>
    <row r="9857" spans="1:15" ht="16.5" x14ac:dyDescent="0.3">
      <c r="A9857" s="2" t="str">
        <f>IF(ISBLANK(D9857),"",'Cover Page'!$C$7)</f>
        <v/>
      </c>
      <c r="B9857" s="19"/>
      <c r="C9857" s="19"/>
      <c r="D9857" s="19"/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</row>
    <row r="9858" spans="1:15" ht="16.5" x14ac:dyDescent="0.3">
      <c r="A9858" s="2" t="str">
        <f>IF(ISBLANK(D9858),"",'Cover Page'!$C$7)</f>
        <v/>
      </c>
      <c r="B9858" s="19"/>
      <c r="C9858" s="19"/>
      <c r="D9858" s="19"/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</row>
    <row r="9859" spans="1:15" ht="16.5" x14ac:dyDescent="0.3">
      <c r="A9859" s="2" t="str">
        <f>IF(ISBLANK(D9859),"",'Cover Page'!$C$7)</f>
        <v/>
      </c>
      <c r="B9859" s="19"/>
      <c r="C9859" s="19"/>
      <c r="D9859" s="19"/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</row>
    <row r="9860" spans="1:15" ht="16.5" x14ac:dyDescent="0.3">
      <c r="A9860" s="2" t="str">
        <f>IF(ISBLANK(D9860),"",'Cover Page'!$C$7)</f>
        <v/>
      </c>
      <c r="B9860" s="19"/>
      <c r="C9860" s="19"/>
      <c r="D9860" s="19"/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</row>
    <row r="9861" spans="1:15" ht="16.5" x14ac:dyDescent="0.3">
      <c r="A9861" s="2" t="str">
        <f>IF(ISBLANK(D9861),"",'Cover Page'!$C$7)</f>
        <v/>
      </c>
      <c r="B9861" s="19"/>
      <c r="C9861" s="19"/>
      <c r="D9861" s="19"/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</row>
    <row r="9862" spans="1:15" ht="16.5" x14ac:dyDescent="0.3">
      <c r="A9862" s="2" t="str">
        <f>IF(ISBLANK(D9862),"",'Cover Page'!$C$7)</f>
        <v/>
      </c>
      <c r="B9862" s="19"/>
      <c r="C9862" s="19"/>
      <c r="D9862" s="19"/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</row>
    <row r="9863" spans="1:15" ht="16.5" x14ac:dyDescent="0.3">
      <c r="A9863" s="2" t="str">
        <f>IF(ISBLANK(D9863),"",'Cover Page'!$C$7)</f>
        <v/>
      </c>
      <c r="B9863" s="19"/>
      <c r="C9863" s="19"/>
      <c r="D9863" s="19"/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</row>
    <row r="9864" spans="1:15" ht="16.5" x14ac:dyDescent="0.3">
      <c r="A9864" s="2" t="str">
        <f>IF(ISBLANK(D9864),"",'Cover Page'!$C$7)</f>
        <v/>
      </c>
      <c r="B9864" s="19"/>
      <c r="C9864" s="19"/>
      <c r="D9864" s="19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</row>
    <row r="9865" spans="1:15" ht="16.5" x14ac:dyDescent="0.3">
      <c r="A9865" s="2" t="str">
        <f>IF(ISBLANK(D9865),"",'Cover Page'!$C$7)</f>
        <v/>
      </c>
      <c r="B9865" s="19"/>
      <c r="C9865" s="19"/>
      <c r="D9865" s="19"/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</row>
    <row r="9866" spans="1:15" ht="16.5" x14ac:dyDescent="0.3">
      <c r="A9866" s="2" t="str">
        <f>IF(ISBLANK(D9866),"",'Cover Page'!$C$7)</f>
        <v/>
      </c>
      <c r="B9866" s="19"/>
      <c r="C9866" s="19"/>
      <c r="D9866" s="19"/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</row>
    <row r="9867" spans="1:15" ht="16.5" x14ac:dyDescent="0.3">
      <c r="A9867" s="2" t="str">
        <f>IF(ISBLANK(D9867),"",'Cover Page'!$C$7)</f>
        <v/>
      </c>
      <c r="B9867" s="19"/>
      <c r="C9867" s="19"/>
      <c r="D9867" s="19"/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</row>
    <row r="9868" spans="1:15" ht="16.5" x14ac:dyDescent="0.3">
      <c r="A9868" s="2" t="str">
        <f>IF(ISBLANK(D9868),"",'Cover Page'!$C$7)</f>
        <v/>
      </c>
      <c r="B9868" s="19"/>
      <c r="C9868" s="19"/>
      <c r="D9868" s="19"/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</row>
    <row r="9869" spans="1:15" ht="16.5" x14ac:dyDescent="0.3">
      <c r="A9869" s="2" t="str">
        <f>IF(ISBLANK(D9869),"",'Cover Page'!$C$7)</f>
        <v/>
      </c>
      <c r="B9869" s="19"/>
      <c r="C9869" s="19"/>
      <c r="D9869" s="19"/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</row>
    <row r="9870" spans="1:15" ht="16.5" x14ac:dyDescent="0.3">
      <c r="A9870" s="2" t="str">
        <f>IF(ISBLANK(D9870),"",'Cover Page'!$C$7)</f>
        <v/>
      </c>
      <c r="B9870" s="19"/>
      <c r="C9870" s="19"/>
      <c r="D9870" s="19"/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</row>
    <row r="9871" spans="1:15" ht="16.5" x14ac:dyDescent="0.3">
      <c r="A9871" s="2" t="str">
        <f>IF(ISBLANK(D9871),"",'Cover Page'!$C$7)</f>
        <v/>
      </c>
      <c r="B9871" s="19"/>
      <c r="C9871" s="19"/>
      <c r="D9871" s="19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</row>
    <row r="9872" spans="1:15" ht="16.5" x14ac:dyDescent="0.3">
      <c r="A9872" s="2" t="str">
        <f>IF(ISBLANK(D9872),"",'Cover Page'!$C$7)</f>
        <v/>
      </c>
      <c r="B9872" s="19"/>
      <c r="C9872" s="19"/>
      <c r="D9872" s="19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</row>
    <row r="9873" spans="1:15" ht="16.5" x14ac:dyDescent="0.3">
      <c r="A9873" s="2" t="str">
        <f>IF(ISBLANK(D9873),"",'Cover Page'!$C$7)</f>
        <v/>
      </c>
      <c r="B9873" s="19"/>
      <c r="C9873" s="19"/>
      <c r="D9873" s="19"/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</row>
    <row r="9874" spans="1:15" ht="16.5" x14ac:dyDescent="0.3">
      <c r="A9874" s="2" t="str">
        <f>IF(ISBLANK(D9874),"",'Cover Page'!$C$7)</f>
        <v/>
      </c>
      <c r="B9874" s="19"/>
      <c r="C9874" s="19"/>
      <c r="D9874" s="19"/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</row>
    <row r="9875" spans="1:15" ht="16.5" x14ac:dyDescent="0.3">
      <c r="A9875" s="2" t="str">
        <f>IF(ISBLANK(D9875),"",'Cover Page'!$C$7)</f>
        <v/>
      </c>
      <c r="B9875" s="19"/>
      <c r="C9875" s="19"/>
      <c r="D9875" s="19"/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</row>
    <row r="9876" spans="1:15" ht="16.5" x14ac:dyDescent="0.3">
      <c r="A9876" s="2" t="str">
        <f>IF(ISBLANK(D9876),"",'Cover Page'!$C$7)</f>
        <v/>
      </c>
      <c r="B9876" s="19"/>
      <c r="C9876" s="19"/>
      <c r="D9876" s="19"/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</row>
    <row r="9877" spans="1:15" ht="16.5" x14ac:dyDescent="0.3">
      <c r="A9877" s="2" t="str">
        <f>IF(ISBLANK(D9877),"",'Cover Page'!$C$7)</f>
        <v/>
      </c>
      <c r="B9877" s="19"/>
      <c r="C9877" s="19"/>
      <c r="D9877" s="19"/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</row>
    <row r="9878" spans="1:15" ht="16.5" x14ac:dyDescent="0.3">
      <c r="A9878" s="2" t="str">
        <f>IF(ISBLANK(D9878),"",'Cover Page'!$C$7)</f>
        <v/>
      </c>
      <c r="B9878" s="19"/>
      <c r="C9878" s="19"/>
      <c r="D9878" s="19"/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</row>
    <row r="9879" spans="1:15" ht="16.5" x14ac:dyDescent="0.3">
      <c r="A9879" s="2" t="str">
        <f>IF(ISBLANK(D9879),"",'Cover Page'!$C$7)</f>
        <v/>
      </c>
      <c r="B9879" s="19"/>
      <c r="C9879" s="19"/>
      <c r="D9879" s="19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</row>
    <row r="9880" spans="1:15" ht="16.5" x14ac:dyDescent="0.3">
      <c r="A9880" s="2" t="str">
        <f>IF(ISBLANK(D9880),"",'Cover Page'!$C$7)</f>
        <v/>
      </c>
      <c r="B9880" s="19"/>
      <c r="C9880" s="19"/>
      <c r="D9880" s="19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</row>
    <row r="9881" spans="1:15" ht="16.5" x14ac:dyDescent="0.3">
      <c r="A9881" s="2" t="str">
        <f>IF(ISBLANK(D9881),"",'Cover Page'!$C$7)</f>
        <v/>
      </c>
      <c r="B9881" s="19"/>
      <c r="C9881" s="19"/>
      <c r="D9881" s="19"/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</row>
    <row r="9882" spans="1:15" ht="16.5" x14ac:dyDescent="0.3">
      <c r="A9882" s="2" t="str">
        <f>IF(ISBLANK(D9882),"",'Cover Page'!$C$7)</f>
        <v/>
      </c>
      <c r="B9882" s="19"/>
      <c r="C9882" s="19"/>
      <c r="D9882" s="19"/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</row>
    <row r="9883" spans="1:15" ht="16.5" x14ac:dyDescent="0.3">
      <c r="A9883" s="2" t="str">
        <f>IF(ISBLANK(D9883),"",'Cover Page'!$C$7)</f>
        <v/>
      </c>
      <c r="B9883" s="19"/>
      <c r="C9883" s="19"/>
      <c r="D9883" s="19"/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</row>
    <row r="9884" spans="1:15" ht="16.5" x14ac:dyDescent="0.3">
      <c r="A9884" s="2" t="str">
        <f>IF(ISBLANK(D9884),"",'Cover Page'!$C$7)</f>
        <v/>
      </c>
      <c r="B9884" s="19"/>
      <c r="C9884" s="19"/>
      <c r="D9884" s="19"/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</row>
    <row r="9885" spans="1:15" ht="16.5" x14ac:dyDescent="0.3">
      <c r="A9885" s="2" t="str">
        <f>IF(ISBLANK(D9885),"",'Cover Page'!$C$7)</f>
        <v/>
      </c>
      <c r="B9885" s="19"/>
      <c r="C9885" s="19"/>
      <c r="D9885" s="19"/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</row>
    <row r="9886" spans="1:15" ht="16.5" x14ac:dyDescent="0.3">
      <c r="A9886" s="2" t="str">
        <f>IF(ISBLANK(D9886),"",'Cover Page'!$C$7)</f>
        <v/>
      </c>
      <c r="B9886" s="19"/>
      <c r="C9886" s="19"/>
      <c r="D9886" s="19"/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</row>
    <row r="9887" spans="1:15" ht="16.5" x14ac:dyDescent="0.3">
      <c r="A9887" s="2" t="str">
        <f>IF(ISBLANK(D9887),"",'Cover Page'!$C$7)</f>
        <v/>
      </c>
      <c r="B9887" s="19"/>
      <c r="C9887" s="19"/>
      <c r="D9887" s="19"/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</row>
    <row r="9888" spans="1:15" ht="16.5" x14ac:dyDescent="0.3">
      <c r="A9888" s="2" t="str">
        <f>IF(ISBLANK(D9888),"",'Cover Page'!$C$7)</f>
        <v/>
      </c>
      <c r="B9888" s="19"/>
      <c r="C9888" s="19"/>
      <c r="D9888" s="19"/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</row>
    <row r="9889" spans="1:15" ht="16.5" x14ac:dyDescent="0.3">
      <c r="A9889" s="2" t="str">
        <f>IF(ISBLANK(D9889),"",'Cover Page'!$C$7)</f>
        <v/>
      </c>
      <c r="B9889" s="19"/>
      <c r="C9889" s="19"/>
      <c r="D9889" s="19"/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</row>
    <row r="9890" spans="1:15" ht="16.5" x14ac:dyDescent="0.3">
      <c r="A9890" s="2" t="str">
        <f>IF(ISBLANK(D9890),"",'Cover Page'!$C$7)</f>
        <v/>
      </c>
      <c r="B9890" s="19"/>
      <c r="C9890" s="19"/>
      <c r="D9890" s="19"/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</row>
    <row r="9891" spans="1:15" ht="16.5" x14ac:dyDescent="0.3">
      <c r="A9891" s="2" t="str">
        <f>IF(ISBLANK(D9891),"",'Cover Page'!$C$7)</f>
        <v/>
      </c>
      <c r="B9891" s="19"/>
      <c r="C9891" s="19"/>
      <c r="D9891" s="19"/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</row>
    <row r="9892" spans="1:15" ht="16.5" x14ac:dyDescent="0.3">
      <c r="A9892" s="2" t="str">
        <f>IF(ISBLANK(D9892),"",'Cover Page'!$C$7)</f>
        <v/>
      </c>
      <c r="B9892" s="19"/>
      <c r="C9892" s="19"/>
      <c r="D9892" s="19"/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</row>
    <row r="9893" spans="1:15" ht="16.5" x14ac:dyDescent="0.3">
      <c r="A9893" s="2" t="str">
        <f>IF(ISBLANK(D9893),"",'Cover Page'!$C$7)</f>
        <v/>
      </c>
      <c r="B9893" s="19"/>
      <c r="C9893" s="19"/>
      <c r="D9893" s="19"/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</row>
    <row r="9894" spans="1:15" ht="16.5" x14ac:dyDescent="0.3">
      <c r="A9894" s="2" t="str">
        <f>IF(ISBLANK(D9894),"",'Cover Page'!$C$7)</f>
        <v/>
      </c>
      <c r="B9894" s="19"/>
      <c r="C9894" s="19"/>
      <c r="D9894" s="19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</row>
    <row r="9895" spans="1:15" ht="16.5" x14ac:dyDescent="0.3">
      <c r="A9895" s="2" t="str">
        <f>IF(ISBLANK(D9895),"",'Cover Page'!$C$7)</f>
        <v/>
      </c>
      <c r="B9895" s="19"/>
      <c r="C9895" s="19"/>
      <c r="D9895" s="19"/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</row>
    <row r="9896" spans="1:15" ht="16.5" x14ac:dyDescent="0.3">
      <c r="A9896" s="2" t="str">
        <f>IF(ISBLANK(D9896),"",'Cover Page'!$C$7)</f>
        <v/>
      </c>
      <c r="B9896" s="19"/>
      <c r="C9896" s="19"/>
      <c r="D9896" s="19"/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</row>
    <row r="9897" spans="1:15" ht="16.5" x14ac:dyDescent="0.3">
      <c r="A9897" s="2" t="str">
        <f>IF(ISBLANK(D9897),"",'Cover Page'!$C$7)</f>
        <v/>
      </c>
      <c r="B9897" s="19"/>
      <c r="C9897" s="19"/>
      <c r="D9897" s="19"/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</row>
    <row r="9898" spans="1:15" ht="16.5" x14ac:dyDescent="0.3">
      <c r="A9898" s="2" t="str">
        <f>IF(ISBLANK(D9898),"",'Cover Page'!$C$7)</f>
        <v/>
      </c>
      <c r="B9898" s="19"/>
      <c r="C9898" s="19"/>
      <c r="D9898" s="19"/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</row>
    <row r="9899" spans="1:15" ht="16.5" x14ac:dyDescent="0.3">
      <c r="A9899" s="2" t="str">
        <f>IF(ISBLANK(D9899),"",'Cover Page'!$C$7)</f>
        <v/>
      </c>
      <c r="B9899" s="19"/>
      <c r="C9899" s="19"/>
      <c r="D9899" s="19"/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</row>
    <row r="9900" spans="1:15" ht="16.5" x14ac:dyDescent="0.3">
      <c r="A9900" s="2" t="str">
        <f>IF(ISBLANK(D9900),"",'Cover Page'!$C$7)</f>
        <v/>
      </c>
      <c r="B9900" s="19"/>
      <c r="C9900" s="19"/>
      <c r="D9900" s="19"/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</row>
    <row r="9901" spans="1:15" ht="16.5" x14ac:dyDescent="0.3">
      <c r="A9901" s="2" t="str">
        <f>IF(ISBLANK(D9901),"",'Cover Page'!$C$7)</f>
        <v/>
      </c>
      <c r="B9901" s="19"/>
      <c r="C9901" s="19"/>
      <c r="D9901" s="19"/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</row>
    <row r="9902" spans="1:15" ht="16.5" x14ac:dyDescent="0.3">
      <c r="A9902" s="2" t="str">
        <f>IF(ISBLANK(D9902),"",'Cover Page'!$C$7)</f>
        <v/>
      </c>
      <c r="B9902" s="19"/>
      <c r="C9902" s="19"/>
      <c r="D9902" s="19"/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</row>
    <row r="9903" spans="1:15" ht="16.5" x14ac:dyDescent="0.3">
      <c r="A9903" s="2" t="str">
        <f>IF(ISBLANK(D9903),"",'Cover Page'!$C$7)</f>
        <v/>
      </c>
      <c r="B9903" s="19"/>
      <c r="C9903" s="19"/>
      <c r="D9903" s="19"/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</row>
    <row r="9904" spans="1:15" ht="16.5" x14ac:dyDescent="0.3">
      <c r="A9904" s="2" t="str">
        <f>IF(ISBLANK(D9904),"",'Cover Page'!$C$7)</f>
        <v/>
      </c>
      <c r="B9904" s="19"/>
      <c r="C9904" s="19"/>
      <c r="D9904" s="19"/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</row>
    <row r="9905" spans="1:15" ht="16.5" x14ac:dyDescent="0.3">
      <c r="A9905" s="2" t="str">
        <f>IF(ISBLANK(D9905),"",'Cover Page'!$C$7)</f>
        <v/>
      </c>
      <c r="B9905" s="19"/>
      <c r="C9905" s="19"/>
      <c r="D9905" s="19"/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</row>
    <row r="9906" spans="1:15" ht="16.5" x14ac:dyDescent="0.3">
      <c r="A9906" s="2" t="str">
        <f>IF(ISBLANK(D9906),"",'Cover Page'!$C$7)</f>
        <v/>
      </c>
      <c r="B9906" s="19"/>
      <c r="C9906" s="19"/>
      <c r="D9906" s="19"/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</row>
    <row r="9907" spans="1:15" ht="16.5" x14ac:dyDescent="0.3">
      <c r="A9907" s="2" t="str">
        <f>IF(ISBLANK(D9907),"",'Cover Page'!$C$7)</f>
        <v/>
      </c>
      <c r="B9907" s="19"/>
      <c r="C9907" s="19"/>
      <c r="D9907" s="19"/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</row>
    <row r="9908" spans="1:15" ht="16.5" x14ac:dyDescent="0.3">
      <c r="A9908" s="2" t="str">
        <f>IF(ISBLANK(D9908),"",'Cover Page'!$C$7)</f>
        <v/>
      </c>
      <c r="B9908" s="19"/>
      <c r="C9908" s="19"/>
      <c r="D9908" s="19"/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</row>
    <row r="9909" spans="1:15" ht="16.5" x14ac:dyDescent="0.3">
      <c r="A9909" s="2" t="str">
        <f>IF(ISBLANK(D9909),"",'Cover Page'!$C$7)</f>
        <v/>
      </c>
      <c r="B9909" s="19"/>
      <c r="C9909" s="19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</row>
    <row r="9910" spans="1:15" ht="16.5" x14ac:dyDescent="0.3">
      <c r="A9910" s="2" t="str">
        <f>IF(ISBLANK(D9910),"",'Cover Page'!$C$7)</f>
        <v/>
      </c>
      <c r="B9910" s="19"/>
      <c r="C9910" s="19"/>
      <c r="D9910" s="19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</row>
    <row r="9911" spans="1:15" ht="16.5" x14ac:dyDescent="0.3">
      <c r="A9911" s="2" t="str">
        <f>IF(ISBLANK(D9911),"",'Cover Page'!$C$7)</f>
        <v/>
      </c>
      <c r="B9911" s="19"/>
      <c r="C9911" s="19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</row>
    <row r="9912" spans="1:15" ht="16.5" x14ac:dyDescent="0.3">
      <c r="A9912" s="2" t="str">
        <f>IF(ISBLANK(D9912),"",'Cover Page'!$C$7)</f>
        <v/>
      </c>
      <c r="B9912" s="19"/>
      <c r="C9912" s="19"/>
      <c r="D9912" s="19"/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</row>
    <row r="9913" spans="1:15" ht="16.5" x14ac:dyDescent="0.3">
      <c r="A9913" s="2" t="str">
        <f>IF(ISBLANK(D9913),"",'Cover Page'!$C$7)</f>
        <v/>
      </c>
      <c r="B9913" s="19"/>
      <c r="C9913" s="19"/>
      <c r="D9913" s="19"/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</row>
    <row r="9914" spans="1:15" ht="16.5" x14ac:dyDescent="0.3">
      <c r="A9914" s="2" t="str">
        <f>IF(ISBLANK(D9914),"",'Cover Page'!$C$7)</f>
        <v/>
      </c>
      <c r="B9914" s="19"/>
      <c r="C9914" s="19"/>
      <c r="D9914" s="19"/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</row>
    <row r="9915" spans="1:15" ht="16.5" x14ac:dyDescent="0.3">
      <c r="A9915" s="2" t="str">
        <f>IF(ISBLANK(D9915),"",'Cover Page'!$C$7)</f>
        <v/>
      </c>
      <c r="B9915" s="19"/>
      <c r="C9915" s="19"/>
      <c r="D9915" s="19"/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</row>
    <row r="9916" spans="1:15" ht="16.5" x14ac:dyDescent="0.3">
      <c r="A9916" s="2" t="str">
        <f>IF(ISBLANK(D9916),"",'Cover Page'!$C$7)</f>
        <v/>
      </c>
      <c r="B9916" s="19"/>
      <c r="C9916" s="19"/>
      <c r="D9916" s="19"/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</row>
    <row r="9917" spans="1:15" ht="16.5" x14ac:dyDescent="0.3">
      <c r="A9917" s="2" t="str">
        <f>IF(ISBLANK(D9917),"",'Cover Page'!$C$7)</f>
        <v/>
      </c>
      <c r="B9917" s="19"/>
      <c r="C9917" s="19"/>
      <c r="D9917" s="19"/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</row>
    <row r="9918" spans="1:15" ht="16.5" x14ac:dyDescent="0.3">
      <c r="A9918" s="2" t="str">
        <f>IF(ISBLANK(D9918),"",'Cover Page'!$C$7)</f>
        <v/>
      </c>
      <c r="B9918" s="19"/>
      <c r="C9918" s="19"/>
      <c r="D9918" s="19"/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</row>
    <row r="9919" spans="1:15" ht="16.5" x14ac:dyDescent="0.3">
      <c r="A9919" s="2" t="str">
        <f>IF(ISBLANK(D9919),"",'Cover Page'!$C$7)</f>
        <v/>
      </c>
      <c r="B9919" s="19"/>
      <c r="C9919" s="19"/>
      <c r="D9919" s="19"/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</row>
    <row r="9920" spans="1:15" ht="16.5" x14ac:dyDescent="0.3">
      <c r="A9920" s="2" t="str">
        <f>IF(ISBLANK(D9920),"",'Cover Page'!$C$7)</f>
        <v/>
      </c>
      <c r="B9920" s="19"/>
      <c r="C9920" s="19"/>
      <c r="D9920" s="19"/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</row>
    <row r="9921" spans="1:15" ht="16.5" x14ac:dyDescent="0.3">
      <c r="A9921" s="2" t="str">
        <f>IF(ISBLANK(D9921),"",'Cover Page'!$C$7)</f>
        <v/>
      </c>
      <c r="B9921" s="19"/>
      <c r="C9921" s="19"/>
      <c r="D9921" s="19"/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</row>
    <row r="9922" spans="1:15" ht="16.5" x14ac:dyDescent="0.3">
      <c r="A9922" s="2" t="str">
        <f>IF(ISBLANK(D9922),"",'Cover Page'!$C$7)</f>
        <v/>
      </c>
      <c r="B9922" s="19"/>
      <c r="C9922" s="19"/>
      <c r="D9922" s="19"/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</row>
    <row r="9923" spans="1:15" ht="16.5" x14ac:dyDescent="0.3">
      <c r="A9923" s="2" t="str">
        <f>IF(ISBLANK(D9923),"",'Cover Page'!$C$7)</f>
        <v/>
      </c>
      <c r="B9923" s="19"/>
      <c r="C9923" s="19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</row>
    <row r="9924" spans="1:15" ht="16.5" x14ac:dyDescent="0.3">
      <c r="A9924" s="2" t="str">
        <f>IF(ISBLANK(D9924),"",'Cover Page'!$C$7)</f>
        <v/>
      </c>
      <c r="B9924" s="19"/>
      <c r="C9924" s="19"/>
      <c r="D9924" s="19"/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</row>
    <row r="9925" spans="1:15" ht="16.5" x14ac:dyDescent="0.3">
      <c r="A9925" s="2" t="str">
        <f>IF(ISBLANK(D9925),"",'Cover Page'!$C$7)</f>
        <v/>
      </c>
      <c r="B9925" s="19"/>
      <c r="C9925" s="19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</row>
    <row r="9926" spans="1:15" ht="16.5" x14ac:dyDescent="0.3">
      <c r="A9926" s="2" t="str">
        <f>IF(ISBLANK(D9926),"",'Cover Page'!$C$7)</f>
        <v/>
      </c>
      <c r="B9926" s="19"/>
      <c r="C9926" s="19"/>
      <c r="D9926" s="19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</row>
    <row r="9927" spans="1:15" ht="16.5" x14ac:dyDescent="0.3">
      <c r="A9927" s="2" t="str">
        <f>IF(ISBLANK(D9927),"",'Cover Page'!$C$7)</f>
        <v/>
      </c>
      <c r="B9927" s="19"/>
      <c r="C9927" s="19"/>
      <c r="D9927" s="19"/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</row>
    <row r="9928" spans="1:15" ht="16.5" x14ac:dyDescent="0.3">
      <c r="A9928" s="2" t="str">
        <f>IF(ISBLANK(D9928),"",'Cover Page'!$C$7)</f>
        <v/>
      </c>
      <c r="B9928" s="19"/>
      <c r="C9928" s="19"/>
      <c r="D9928" s="19"/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</row>
    <row r="9929" spans="1:15" ht="16.5" x14ac:dyDescent="0.3">
      <c r="A9929" s="2" t="str">
        <f>IF(ISBLANK(D9929),"",'Cover Page'!$C$7)</f>
        <v/>
      </c>
      <c r="B9929" s="19"/>
      <c r="C9929" s="19"/>
      <c r="D9929" s="19"/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</row>
    <row r="9930" spans="1:15" ht="16.5" x14ac:dyDescent="0.3">
      <c r="A9930" s="2" t="str">
        <f>IF(ISBLANK(D9930),"",'Cover Page'!$C$7)</f>
        <v/>
      </c>
      <c r="B9930" s="19"/>
      <c r="C9930" s="19"/>
      <c r="D9930" s="19"/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</row>
    <row r="9931" spans="1:15" ht="16.5" x14ac:dyDescent="0.3">
      <c r="A9931" s="2" t="str">
        <f>IF(ISBLANK(D9931),"",'Cover Page'!$C$7)</f>
        <v/>
      </c>
      <c r="B9931" s="19"/>
      <c r="C9931" s="19"/>
      <c r="D9931" s="19"/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</row>
    <row r="9932" spans="1:15" ht="16.5" x14ac:dyDescent="0.3">
      <c r="A9932" s="2" t="str">
        <f>IF(ISBLANK(D9932),"",'Cover Page'!$C$7)</f>
        <v/>
      </c>
      <c r="B9932" s="19"/>
      <c r="C9932" s="19"/>
      <c r="D9932" s="19"/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</row>
    <row r="9933" spans="1:15" ht="16.5" x14ac:dyDescent="0.3">
      <c r="A9933" s="2" t="str">
        <f>IF(ISBLANK(D9933),"",'Cover Page'!$C$7)</f>
        <v/>
      </c>
      <c r="B9933" s="19"/>
      <c r="C9933" s="19"/>
      <c r="D9933" s="19"/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</row>
    <row r="9934" spans="1:15" ht="16.5" x14ac:dyDescent="0.3">
      <c r="A9934" s="2" t="str">
        <f>IF(ISBLANK(D9934),"",'Cover Page'!$C$7)</f>
        <v/>
      </c>
      <c r="B9934" s="19"/>
      <c r="C9934" s="19"/>
      <c r="D9934" s="19"/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</row>
    <row r="9935" spans="1:15" ht="16.5" x14ac:dyDescent="0.3">
      <c r="A9935" s="2" t="str">
        <f>IF(ISBLANK(D9935),"",'Cover Page'!$C$7)</f>
        <v/>
      </c>
      <c r="B9935" s="19"/>
      <c r="C9935" s="19"/>
      <c r="D9935" s="19"/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</row>
    <row r="9936" spans="1:15" ht="16.5" x14ac:dyDescent="0.3">
      <c r="A9936" s="2" t="str">
        <f>IF(ISBLANK(D9936),"",'Cover Page'!$C$7)</f>
        <v/>
      </c>
      <c r="B9936" s="19"/>
      <c r="C9936" s="19"/>
      <c r="D9936" s="19"/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</row>
    <row r="9937" spans="1:15" ht="16.5" x14ac:dyDescent="0.3">
      <c r="A9937" s="2" t="str">
        <f>IF(ISBLANK(D9937),"",'Cover Page'!$C$7)</f>
        <v/>
      </c>
      <c r="B9937" s="19"/>
      <c r="C9937" s="19"/>
      <c r="D9937" s="19"/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</row>
    <row r="9938" spans="1:15" ht="16.5" x14ac:dyDescent="0.3">
      <c r="A9938" s="2" t="str">
        <f>IF(ISBLANK(D9938),"",'Cover Page'!$C$7)</f>
        <v/>
      </c>
      <c r="B9938" s="19"/>
      <c r="C9938" s="19"/>
      <c r="D9938" s="19"/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</row>
    <row r="9939" spans="1:15" ht="16.5" x14ac:dyDescent="0.3">
      <c r="A9939" s="2" t="str">
        <f>IF(ISBLANK(D9939),"",'Cover Page'!$C$7)</f>
        <v/>
      </c>
      <c r="B9939" s="19"/>
      <c r="C9939" s="19"/>
      <c r="D9939" s="19"/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</row>
    <row r="9940" spans="1:15" ht="16.5" x14ac:dyDescent="0.3">
      <c r="A9940" s="2" t="str">
        <f>IF(ISBLANK(D9940),"",'Cover Page'!$C$7)</f>
        <v/>
      </c>
      <c r="B9940" s="19"/>
      <c r="C9940" s="19"/>
      <c r="D9940" s="19"/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</row>
    <row r="9941" spans="1:15" ht="16.5" x14ac:dyDescent="0.3">
      <c r="A9941" s="2" t="str">
        <f>IF(ISBLANK(D9941),"",'Cover Page'!$C$7)</f>
        <v/>
      </c>
      <c r="B9941" s="19"/>
      <c r="C9941" s="19"/>
      <c r="D9941" s="19"/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</row>
    <row r="9942" spans="1:15" ht="16.5" x14ac:dyDescent="0.3">
      <c r="A9942" s="2" t="str">
        <f>IF(ISBLANK(D9942),"",'Cover Page'!$C$7)</f>
        <v/>
      </c>
      <c r="B9942" s="19"/>
      <c r="C9942" s="19"/>
      <c r="D9942" s="19"/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</row>
    <row r="9943" spans="1:15" ht="16.5" x14ac:dyDescent="0.3">
      <c r="A9943" s="2" t="str">
        <f>IF(ISBLANK(D9943),"",'Cover Page'!$C$7)</f>
        <v/>
      </c>
      <c r="B9943" s="19"/>
      <c r="C9943" s="19"/>
      <c r="D9943" s="19"/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</row>
    <row r="9944" spans="1:15" ht="16.5" x14ac:dyDescent="0.3">
      <c r="A9944" s="2" t="str">
        <f>IF(ISBLANK(D9944),"",'Cover Page'!$C$7)</f>
        <v/>
      </c>
      <c r="B9944" s="19"/>
      <c r="C9944" s="19"/>
      <c r="D9944" s="19"/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</row>
    <row r="9945" spans="1:15" ht="16.5" x14ac:dyDescent="0.3">
      <c r="A9945" s="2" t="str">
        <f>IF(ISBLANK(D9945),"",'Cover Page'!$C$7)</f>
        <v/>
      </c>
      <c r="B9945" s="19"/>
      <c r="C9945" s="19"/>
      <c r="D9945" s="19"/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</row>
    <row r="9946" spans="1:15" ht="16.5" x14ac:dyDescent="0.3">
      <c r="A9946" s="2" t="str">
        <f>IF(ISBLANK(D9946),"",'Cover Page'!$C$7)</f>
        <v/>
      </c>
      <c r="B9946" s="19"/>
      <c r="C9946" s="19"/>
      <c r="D9946" s="19"/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</row>
    <row r="9947" spans="1:15" ht="16.5" x14ac:dyDescent="0.3">
      <c r="A9947" s="2" t="str">
        <f>IF(ISBLANK(D9947),"",'Cover Page'!$C$7)</f>
        <v/>
      </c>
      <c r="B9947" s="19"/>
      <c r="C9947" s="19"/>
      <c r="D9947" s="19"/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</row>
    <row r="9948" spans="1:15" ht="16.5" x14ac:dyDescent="0.3">
      <c r="A9948" s="2" t="str">
        <f>IF(ISBLANK(D9948),"",'Cover Page'!$C$7)</f>
        <v/>
      </c>
      <c r="B9948" s="19"/>
      <c r="C9948" s="19"/>
      <c r="D9948" s="19"/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</row>
    <row r="9949" spans="1:15" ht="16.5" x14ac:dyDescent="0.3">
      <c r="A9949" s="2" t="str">
        <f>IF(ISBLANK(D9949),"",'Cover Page'!$C$7)</f>
        <v/>
      </c>
      <c r="B9949" s="19"/>
      <c r="C9949" s="19"/>
      <c r="D9949" s="19"/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</row>
    <row r="9950" spans="1:15" ht="16.5" x14ac:dyDescent="0.3">
      <c r="A9950" s="2" t="str">
        <f>IF(ISBLANK(D9950),"",'Cover Page'!$C$7)</f>
        <v/>
      </c>
      <c r="B9950" s="19"/>
      <c r="C9950" s="19"/>
      <c r="D9950" s="19"/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</row>
    <row r="9951" spans="1:15" ht="16.5" x14ac:dyDescent="0.3">
      <c r="A9951" s="2" t="str">
        <f>IF(ISBLANK(D9951),"",'Cover Page'!$C$7)</f>
        <v/>
      </c>
      <c r="B9951" s="19"/>
      <c r="C9951" s="19"/>
      <c r="D9951" s="19"/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</row>
    <row r="9952" spans="1:15" ht="16.5" x14ac:dyDescent="0.3">
      <c r="A9952" s="2" t="str">
        <f>IF(ISBLANK(D9952),"",'Cover Page'!$C$7)</f>
        <v/>
      </c>
      <c r="B9952" s="19"/>
      <c r="C9952" s="19"/>
      <c r="D9952" s="19"/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</row>
    <row r="9953" spans="1:15" ht="16.5" x14ac:dyDescent="0.3">
      <c r="A9953" s="2" t="str">
        <f>IF(ISBLANK(D9953),"",'Cover Page'!$C$7)</f>
        <v/>
      </c>
      <c r="B9953" s="19"/>
      <c r="C9953" s="19"/>
      <c r="D9953" s="19"/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</row>
    <row r="9954" spans="1:15" ht="16.5" x14ac:dyDescent="0.3">
      <c r="A9954" s="2" t="str">
        <f>IF(ISBLANK(D9954),"",'Cover Page'!$C$7)</f>
        <v/>
      </c>
      <c r="B9954" s="19"/>
      <c r="C9954" s="19"/>
      <c r="D9954" s="19"/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</row>
    <row r="9955" spans="1:15" ht="16.5" x14ac:dyDescent="0.3">
      <c r="A9955" s="2" t="str">
        <f>IF(ISBLANK(D9955),"",'Cover Page'!$C$7)</f>
        <v/>
      </c>
      <c r="B9955" s="19"/>
      <c r="C9955" s="19"/>
      <c r="D9955" s="19"/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</row>
    <row r="9956" spans="1:15" ht="16.5" x14ac:dyDescent="0.3">
      <c r="A9956" s="2" t="str">
        <f>IF(ISBLANK(D9956),"",'Cover Page'!$C$7)</f>
        <v/>
      </c>
      <c r="B9956" s="19"/>
      <c r="C9956" s="19"/>
      <c r="D9956" s="19"/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</row>
    <row r="9957" spans="1:15" ht="16.5" x14ac:dyDescent="0.3">
      <c r="A9957" s="2" t="str">
        <f>IF(ISBLANK(D9957),"",'Cover Page'!$C$7)</f>
        <v/>
      </c>
      <c r="B9957" s="19"/>
      <c r="C9957" s="19"/>
      <c r="D9957" s="19"/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</row>
    <row r="9958" spans="1:15" ht="16.5" x14ac:dyDescent="0.3">
      <c r="A9958" s="2" t="str">
        <f>IF(ISBLANK(D9958),"",'Cover Page'!$C$7)</f>
        <v/>
      </c>
      <c r="B9958" s="19"/>
      <c r="C9958" s="19"/>
      <c r="D9958" s="19"/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</row>
    <row r="9959" spans="1:15" ht="16.5" x14ac:dyDescent="0.3">
      <c r="A9959" s="2" t="str">
        <f>IF(ISBLANK(D9959),"",'Cover Page'!$C$7)</f>
        <v/>
      </c>
      <c r="B9959" s="19"/>
      <c r="C9959" s="19"/>
      <c r="D9959" s="19"/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</row>
    <row r="9960" spans="1:15" ht="16.5" x14ac:dyDescent="0.3">
      <c r="A9960" s="2" t="str">
        <f>IF(ISBLANK(D9960),"",'Cover Page'!$C$7)</f>
        <v/>
      </c>
      <c r="B9960" s="19"/>
      <c r="C9960" s="19"/>
      <c r="D9960" s="19"/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</row>
    <row r="9961" spans="1:15" ht="16.5" x14ac:dyDescent="0.3">
      <c r="A9961" s="2" t="str">
        <f>IF(ISBLANK(D9961),"",'Cover Page'!$C$7)</f>
        <v/>
      </c>
      <c r="B9961" s="19"/>
      <c r="C9961" s="19"/>
      <c r="D9961" s="19"/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</row>
    <row r="9962" spans="1:15" ht="16.5" x14ac:dyDescent="0.3">
      <c r="A9962" s="2" t="str">
        <f>IF(ISBLANK(D9962),"",'Cover Page'!$C$7)</f>
        <v/>
      </c>
      <c r="B9962" s="19"/>
      <c r="C9962" s="19"/>
      <c r="D9962" s="19"/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</row>
    <row r="9963" spans="1:15" ht="16.5" x14ac:dyDescent="0.3">
      <c r="A9963" s="2" t="str">
        <f>IF(ISBLANK(D9963),"",'Cover Page'!$C$7)</f>
        <v/>
      </c>
      <c r="B9963" s="19"/>
      <c r="C9963" s="19"/>
      <c r="D9963" s="19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</row>
    <row r="9964" spans="1:15" ht="16.5" x14ac:dyDescent="0.3">
      <c r="A9964" s="2" t="str">
        <f>IF(ISBLANK(D9964),"",'Cover Page'!$C$7)</f>
        <v/>
      </c>
      <c r="B9964" s="19"/>
      <c r="C9964" s="19"/>
      <c r="D9964" s="19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</row>
    <row r="9965" spans="1:15" ht="16.5" x14ac:dyDescent="0.3">
      <c r="A9965" s="2" t="str">
        <f>IF(ISBLANK(D9965),"",'Cover Page'!$C$7)</f>
        <v/>
      </c>
      <c r="B9965" s="19"/>
      <c r="C9965" s="19"/>
      <c r="D9965" s="19"/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</row>
    <row r="9966" spans="1:15" ht="16.5" x14ac:dyDescent="0.3">
      <c r="A9966" s="2" t="str">
        <f>IF(ISBLANK(D9966),"",'Cover Page'!$C$7)</f>
        <v/>
      </c>
      <c r="B9966" s="19"/>
      <c r="C9966" s="19"/>
      <c r="D9966" s="19"/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</row>
    <row r="9967" spans="1:15" ht="16.5" x14ac:dyDescent="0.3">
      <c r="A9967" s="2" t="str">
        <f>IF(ISBLANK(D9967),"",'Cover Page'!$C$7)</f>
        <v/>
      </c>
      <c r="B9967" s="19"/>
      <c r="C9967" s="19"/>
      <c r="D9967" s="19"/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</row>
    <row r="9968" spans="1:15" ht="16.5" x14ac:dyDescent="0.3">
      <c r="A9968" s="2" t="str">
        <f>IF(ISBLANK(D9968),"",'Cover Page'!$C$7)</f>
        <v/>
      </c>
      <c r="B9968" s="19"/>
      <c r="C9968" s="19"/>
      <c r="D9968" s="19"/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</row>
    <row r="9969" spans="1:15" ht="16.5" x14ac:dyDescent="0.3">
      <c r="A9969" s="2" t="str">
        <f>IF(ISBLANK(D9969),"",'Cover Page'!$C$7)</f>
        <v/>
      </c>
      <c r="B9969" s="19"/>
      <c r="C9969" s="19"/>
      <c r="D9969" s="19"/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</row>
    <row r="9970" spans="1:15" ht="16.5" x14ac:dyDescent="0.3">
      <c r="A9970" s="2" t="str">
        <f>IF(ISBLANK(D9970),"",'Cover Page'!$C$7)</f>
        <v/>
      </c>
      <c r="B9970" s="19"/>
      <c r="C9970" s="19"/>
      <c r="D9970" s="19"/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</row>
    <row r="9971" spans="1:15" ht="16.5" x14ac:dyDescent="0.3">
      <c r="A9971" s="2" t="str">
        <f>IF(ISBLANK(D9971),"",'Cover Page'!$C$7)</f>
        <v/>
      </c>
      <c r="B9971" s="19"/>
      <c r="C9971" s="19"/>
      <c r="D9971" s="19"/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</row>
    <row r="9972" spans="1:15" ht="16.5" x14ac:dyDescent="0.3">
      <c r="A9972" s="2" t="str">
        <f>IF(ISBLANK(D9972),"",'Cover Page'!$C$7)</f>
        <v/>
      </c>
      <c r="B9972" s="19"/>
      <c r="C9972" s="19"/>
      <c r="D9972" s="19"/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</row>
    <row r="9973" spans="1:15" ht="16.5" x14ac:dyDescent="0.3">
      <c r="A9973" s="2" t="str">
        <f>IF(ISBLANK(D9973),"",'Cover Page'!$C$7)</f>
        <v/>
      </c>
      <c r="B9973" s="19"/>
      <c r="C9973" s="19"/>
      <c r="D9973" s="19"/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</row>
    <row r="9974" spans="1:15" ht="16.5" x14ac:dyDescent="0.3">
      <c r="A9974" s="2" t="str">
        <f>IF(ISBLANK(D9974),"",'Cover Page'!$C$7)</f>
        <v/>
      </c>
      <c r="B9974" s="19"/>
      <c r="C9974" s="19"/>
      <c r="D9974" s="19"/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</row>
    <row r="9975" spans="1:15" ht="16.5" x14ac:dyDescent="0.3">
      <c r="A9975" s="2" t="str">
        <f>IF(ISBLANK(D9975),"",'Cover Page'!$C$7)</f>
        <v/>
      </c>
      <c r="B9975" s="19"/>
      <c r="C9975" s="19"/>
      <c r="D9975" s="19"/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</row>
    <row r="9976" spans="1:15" ht="16.5" x14ac:dyDescent="0.3">
      <c r="A9976" s="2" t="str">
        <f>IF(ISBLANK(D9976),"",'Cover Page'!$C$7)</f>
        <v/>
      </c>
      <c r="B9976" s="19"/>
      <c r="C9976" s="19"/>
      <c r="D9976" s="19"/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</row>
    <row r="9977" spans="1:15" ht="16.5" x14ac:dyDescent="0.3">
      <c r="A9977" s="2" t="str">
        <f>IF(ISBLANK(D9977),"",'Cover Page'!$C$7)</f>
        <v/>
      </c>
      <c r="B9977" s="19"/>
      <c r="C9977" s="19"/>
      <c r="D9977" s="19"/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</row>
    <row r="9978" spans="1:15" ht="16.5" x14ac:dyDescent="0.3">
      <c r="A9978" s="2" t="str">
        <f>IF(ISBLANK(D9978),"",'Cover Page'!$C$7)</f>
        <v/>
      </c>
      <c r="B9978" s="19"/>
      <c r="C9978" s="19"/>
      <c r="D9978" s="19"/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</row>
    <row r="9979" spans="1:15" ht="16.5" x14ac:dyDescent="0.3">
      <c r="A9979" s="2" t="str">
        <f>IF(ISBLANK(D9979),"",'Cover Page'!$C$7)</f>
        <v/>
      </c>
      <c r="B9979" s="19"/>
      <c r="C9979" s="19"/>
      <c r="D9979" s="19"/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</row>
    <row r="9980" spans="1:15" ht="16.5" x14ac:dyDescent="0.3">
      <c r="A9980" s="2" t="str">
        <f>IF(ISBLANK(D9980),"",'Cover Page'!$C$7)</f>
        <v/>
      </c>
      <c r="B9980" s="19"/>
      <c r="C9980" s="19"/>
      <c r="D9980" s="19"/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</row>
    <row r="9981" spans="1:15" ht="16.5" x14ac:dyDescent="0.3">
      <c r="A9981" s="2" t="str">
        <f>IF(ISBLANK(D9981),"",'Cover Page'!$C$7)</f>
        <v/>
      </c>
      <c r="B9981" s="19"/>
      <c r="C9981" s="19"/>
      <c r="D9981" s="19"/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</row>
    <row r="9982" spans="1:15" ht="16.5" x14ac:dyDescent="0.3">
      <c r="A9982" s="2" t="str">
        <f>IF(ISBLANK(D9982),"",'Cover Page'!$C$7)</f>
        <v/>
      </c>
      <c r="B9982" s="19"/>
      <c r="C9982" s="19"/>
      <c r="D9982" s="19"/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</row>
    <row r="9983" spans="1:15" ht="16.5" x14ac:dyDescent="0.3">
      <c r="A9983" s="2" t="str">
        <f>IF(ISBLANK(D9983),"",'Cover Page'!$C$7)</f>
        <v/>
      </c>
      <c r="B9983" s="19"/>
      <c r="C9983" s="19"/>
      <c r="D9983" s="19"/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</row>
    <row r="9984" spans="1:15" ht="16.5" x14ac:dyDescent="0.3">
      <c r="A9984" s="2" t="str">
        <f>IF(ISBLANK(D9984),"",'Cover Page'!$C$7)</f>
        <v/>
      </c>
      <c r="B9984" s="19"/>
      <c r="C9984" s="19"/>
      <c r="D9984" s="19"/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</row>
    <row r="9985" spans="1:15" ht="16.5" x14ac:dyDescent="0.3">
      <c r="A9985" s="2" t="str">
        <f>IF(ISBLANK(D9985),"",'Cover Page'!$C$7)</f>
        <v/>
      </c>
      <c r="B9985" s="19"/>
      <c r="C9985" s="19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</row>
    <row r="9986" spans="1:15" ht="16.5" x14ac:dyDescent="0.3">
      <c r="A9986" s="2" t="str">
        <f>IF(ISBLANK(D9986),"",'Cover Page'!$C$7)</f>
        <v/>
      </c>
      <c r="B9986" s="19"/>
      <c r="C9986" s="19"/>
      <c r="D9986" s="19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</row>
    <row r="9987" spans="1:15" ht="16.5" x14ac:dyDescent="0.3">
      <c r="A9987" s="2" t="str">
        <f>IF(ISBLANK(D9987),"",'Cover Page'!$C$7)</f>
        <v/>
      </c>
      <c r="B9987" s="19"/>
      <c r="C9987" s="19"/>
      <c r="D9987" s="19"/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</row>
    <row r="9988" spans="1:15" ht="16.5" x14ac:dyDescent="0.3">
      <c r="A9988" s="2" t="str">
        <f>IF(ISBLANK(D9988),"",'Cover Page'!$C$7)</f>
        <v/>
      </c>
      <c r="B9988" s="19"/>
      <c r="C9988" s="19"/>
      <c r="D9988" s="19"/>
      <c r="E9988" s="19"/>
      <c r="F9988" s="19"/>
      <c r="G9988" s="19"/>
      <c r="H9988" s="19"/>
      <c r="I9988" s="19"/>
      <c r="J9988" s="19"/>
      <c r="K9988" s="19"/>
      <c r="L9988" s="19"/>
      <c r="M9988" s="19"/>
      <c r="N9988" s="19"/>
      <c r="O9988" s="19"/>
    </row>
    <row r="9989" spans="1:15" ht="16.5" x14ac:dyDescent="0.3">
      <c r="A9989" s="2" t="str">
        <f>IF(ISBLANK(D9989),"",'Cover Page'!$C$7)</f>
        <v/>
      </c>
      <c r="B9989" s="19"/>
      <c r="C9989" s="19"/>
      <c r="D9989" s="19"/>
      <c r="E9989" s="19"/>
      <c r="F9989" s="19"/>
      <c r="G9989" s="19"/>
      <c r="H9989" s="19"/>
      <c r="I9989" s="19"/>
      <c r="J9989" s="19"/>
      <c r="K9989" s="19"/>
      <c r="L9989" s="19"/>
      <c r="M9989" s="19"/>
      <c r="N9989" s="19"/>
      <c r="O9989" s="19"/>
    </row>
    <row r="9990" spans="1:15" ht="16.5" x14ac:dyDescent="0.3">
      <c r="A9990" s="2" t="str">
        <f>IF(ISBLANK(D9990),"",'Cover Page'!$C$7)</f>
        <v/>
      </c>
      <c r="B9990" s="19"/>
      <c r="C9990" s="19"/>
      <c r="D9990" s="19"/>
      <c r="E9990" s="19"/>
      <c r="F9990" s="19"/>
      <c r="G9990" s="19"/>
      <c r="H9990" s="19"/>
      <c r="I9990" s="19"/>
      <c r="J9990" s="19"/>
      <c r="K9990" s="19"/>
      <c r="L9990" s="19"/>
      <c r="M9990" s="19"/>
      <c r="N9990" s="19"/>
      <c r="O9990" s="19"/>
    </row>
    <row r="9991" spans="1:15" ht="16.5" x14ac:dyDescent="0.3">
      <c r="A9991" s="2" t="str">
        <f>IF(ISBLANK(D9991),"",'Cover Page'!$C$7)</f>
        <v/>
      </c>
      <c r="B9991" s="19"/>
      <c r="C9991" s="19"/>
      <c r="D9991" s="19"/>
      <c r="E9991" s="19"/>
      <c r="F9991" s="19"/>
      <c r="G9991" s="19"/>
      <c r="H9991" s="19"/>
      <c r="I9991" s="19"/>
      <c r="J9991" s="19"/>
      <c r="K9991" s="19"/>
      <c r="L9991" s="19"/>
      <c r="M9991" s="19"/>
      <c r="N9991" s="19"/>
      <c r="O9991" s="19"/>
    </row>
    <row r="9992" spans="1:15" ht="16.5" x14ac:dyDescent="0.3">
      <c r="A9992" s="2" t="str">
        <f>IF(ISBLANK(D9992),"",'Cover Page'!$C$7)</f>
        <v/>
      </c>
      <c r="B9992" s="19"/>
      <c r="C9992" s="19"/>
      <c r="D9992" s="19"/>
      <c r="E9992" s="19"/>
      <c r="F9992" s="19"/>
      <c r="G9992" s="19"/>
      <c r="H9992" s="19"/>
      <c r="I9992" s="19"/>
      <c r="J9992" s="19"/>
      <c r="K9992" s="19"/>
      <c r="L9992" s="19"/>
      <c r="M9992" s="19"/>
      <c r="N9992" s="19"/>
      <c r="O9992" s="19"/>
    </row>
    <row r="9993" spans="1:15" ht="16.5" x14ac:dyDescent="0.3">
      <c r="A9993" s="2" t="str">
        <f>IF(ISBLANK(D9993),"",'Cover Page'!$C$7)</f>
        <v/>
      </c>
      <c r="B9993" s="19"/>
      <c r="C9993" s="19"/>
      <c r="D9993" s="19"/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</row>
    <row r="9994" spans="1:15" ht="16.5" x14ac:dyDescent="0.3">
      <c r="A9994" s="2" t="str">
        <f>IF(ISBLANK(D9994),"",'Cover Page'!$C$7)</f>
        <v/>
      </c>
      <c r="B9994" s="19"/>
      <c r="C9994" s="19"/>
      <c r="D9994" s="19"/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</row>
    <row r="9995" spans="1:15" ht="16.5" x14ac:dyDescent="0.3">
      <c r="A9995" s="2" t="str">
        <f>IF(ISBLANK(D9995),"",'Cover Page'!$C$7)</f>
        <v/>
      </c>
      <c r="B9995" s="19"/>
      <c r="C9995" s="19"/>
      <c r="D9995" s="19"/>
      <c r="E9995" s="19"/>
      <c r="F9995" s="19"/>
      <c r="G9995" s="19"/>
      <c r="H9995" s="19"/>
      <c r="I9995" s="19"/>
      <c r="J9995" s="19"/>
      <c r="K9995" s="19"/>
      <c r="L9995" s="19"/>
      <c r="M9995" s="19"/>
      <c r="N9995" s="19"/>
      <c r="O9995" s="19"/>
    </row>
    <row r="9996" spans="1:15" ht="16.5" x14ac:dyDescent="0.3">
      <c r="A9996" s="2" t="str">
        <f>IF(ISBLANK(D9996),"",'Cover Page'!$C$7)</f>
        <v/>
      </c>
      <c r="B9996" s="19"/>
      <c r="C9996" s="19"/>
      <c r="D9996" s="19"/>
      <c r="E9996" s="19"/>
      <c r="F9996" s="19"/>
      <c r="G9996" s="19"/>
      <c r="H9996" s="19"/>
      <c r="I9996" s="19"/>
      <c r="J9996" s="19"/>
      <c r="K9996" s="19"/>
      <c r="L9996" s="19"/>
      <c r="M9996" s="19"/>
      <c r="N9996" s="19"/>
      <c r="O9996" s="19"/>
    </row>
    <row r="9997" spans="1:15" ht="16.5" x14ac:dyDescent="0.3">
      <c r="A9997" s="2" t="str">
        <f>IF(ISBLANK(D9997),"",'Cover Page'!$C$7)</f>
        <v/>
      </c>
      <c r="B9997" s="19"/>
      <c r="C9997" s="19"/>
      <c r="D9997" s="19"/>
      <c r="E9997" s="19"/>
      <c r="F9997" s="19"/>
      <c r="G9997" s="19"/>
      <c r="H9997" s="19"/>
      <c r="I9997" s="19"/>
      <c r="J9997" s="19"/>
      <c r="K9997" s="19"/>
      <c r="L9997" s="19"/>
      <c r="M9997" s="19"/>
      <c r="N9997" s="19"/>
      <c r="O9997" s="19"/>
    </row>
    <row r="9998" spans="1:15" ht="16.5" x14ac:dyDescent="0.3">
      <c r="A9998" s="2" t="str">
        <f>IF(ISBLANK(D9998),"",'Cover Page'!$C$7)</f>
        <v/>
      </c>
      <c r="B9998" s="19"/>
      <c r="C9998" s="19"/>
      <c r="D9998" s="19"/>
      <c r="E9998" s="19"/>
      <c r="F9998" s="19"/>
      <c r="G9998" s="19"/>
      <c r="H9998" s="19"/>
      <c r="I9998" s="19"/>
      <c r="J9998" s="19"/>
      <c r="K9998" s="19"/>
      <c r="L9998" s="19"/>
      <c r="M9998" s="19"/>
      <c r="N9998" s="19"/>
      <c r="O9998" s="19"/>
    </row>
    <row r="9999" spans="1:15" ht="16.5" x14ac:dyDescent="0.3">
      <c r="A9999" s="2" t="str">
        <f>IF(ISBLANK(D9999),"",'Cover Page'!$C$7)</f>
        <v/>
      </c>
      <c r="B9999" s="19"/>
      <c r="C9999" s="19"/>
      <c r="D9999" s="19"/>
      <c r="E9999" s="19"/>
      <c r="F9999" s="19"/>
      <c r="G9999" s="19"/>
      <c r="H9999" s="19"/>
      <c r="I9999" s="19"/>
      <c r="J9999" s="19"/>
      <c r="K9999" s="19"/>
      <c r="L9999" s="19"/>
      <c r="M9999" s="19"/>
      <c r="N9999" s="19"/>
      <c r="O9999" s="19"/>
    </row>
    <row r="10000" spans="1:15" ht="16.5" x14ac:dyDescent="0.3">
      <c r="A10000" s="2" t="str">
        <f>IF(ISBLANK(D10000),"",'Cover Page'!$C$7)</f>
        <v/>
      </c>
      <c r="B10000" s="19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19"/>
      <c r="M10000" s="19"/>
      <c r="N10000" s="19"/>
      <c r="O10000" s="19"/>
    </row>
    <row r="10001" spans="1:1" x14ac:dyDescent="0.25">
      <c r="A10001"/>
    </row>
    <row r="10002" spans="1:1" x14ac:dyDescent="0.25">
      <c r="A10002"/>
    </row>
    <row r="10003" spans="1:1" x14ac:dyDescent="0.25">
      <c r="A10003"/>
    </row>
    <row r="10004" spans="1:1" x14ac:dyDescent="0.25">
      <c r="A10004"/>
    </row>
    <row r="10005" spans="1:1" x14ac:dyDescent="0.25">
      <c r="A10005"/>
    </row>
    <row r="10006" spans="1:1" x14ac:dyDescent="0.25">
      <c r="A10006"/>
    </row>
    <row r="10007" spans="1:1" x14ac:dyDescent="0.25">
      <c r="A10007"/>
    </row>
    <row r="10008" spans="1:1" x14ac:dyDescent="0.25">
      <c r="A10008"/>
    </row>
    <row r="10009" spans="1:1" x14ac:dyDescent="0.25">
      <c r="A10009"/>
    </row>
    <row r="10010" spans="1:1" x14ac:dyDescent="0.25">
      <c r="A10010"/>
    </row>
    <row r="10011" spans="1:1" x14ac:dyDescent="0.25">
      <c r="A10011"/>
    </row>
    <row r="10012" spans="1:1" x14ac:dyDescent="0.25">
      <c r="A10012"/>
    </row>
    <row r="10013" spans="1:1" x14ac:dyDescent="0.25">
      <c r="A10013"/>
    </row>
    <row r="10014" spans="1:1" x14ac:dyDescent="0.25">
      <c r="A10014"/>
    </row>
    <row r="10015" spans="1:1" x14ac:dyDescent="0.25">
      <c r="A10015"/>
    </row>
    <row r="10016" spans="1:1" x14ac:dyDescent="0.25">
      <c r="A10016"/>
    </row>
    <row r="10017" spans="1:1" x14ac:dyDescent="0.25">
      <c r="A10017"/>
    </row>
    <row r="10018" spans="1:1" x14ac:dyDescent="0.25">
      <c r="A10018"/>
    </row>
    <row r="10019" spans="1:1" x14ac:dyDescent="0.25">
      <c r="A10019"/>
    </row>
    <row r="10020" spans="1:1" x14ac:dyDescent="0.25">
      <c r="A10020"/>
    </row>
    <row r="10021" spans="1:1" x14ac:dyDescent="0.25">
      <c r="A10021"/>
    </row>
    <row r="10022" spans="1:1" x14ac:dyDescent="0.25">
      <c r="A10022"/>
    </row>
    <row r="10023" spans="1:1" x14ac:dyDescent="0.25">
      <c r="A10023"/>
    </row>
    <row r="10024" spans="1:1" x14ac:dyDescent="0.25">
      <c r="A10024"/>
    </row>
    <row r="10025" spans="1:1" x14ac:dyDescent="0.25">
      <c r="A10025"/>
    </row>
    <row r="10026" spans="1:1" x14ac:dyDescent="0.25">
      <c r="A10026"/>
    </row>
    <row r="10027" spans="1:1" x14ac:dyDescent="0.25">
      <c r="A10027"/>
    </row>
    <row r="10028" spans="1:1" x14ac:dyDescent="0.25">
      <c r="A10028"/>
    </row>
    <row r="10029" spans="1:1" x14ac:dyDescent="0.25">
      <c r="A10029"/>
    </row>
    <row r="10030" spans="1:1" x14ac:dyDescent="0.25">
      <c r="A10030"/>
    </row>
    <row r="10031" spans="1:1" x14ac:dyDescent="0.25">
      <c r="A10031"/>
    </row>
    <row r="10032" spans="1:1" x14ac:dyDescent="0.25">
      <c r="A10032"/>
    </row>
    <row r="10033" spans="1:1" x14ac:dyDescent="0.25">
      <c r="A10033"/>
    </row>
    <row r="10034" spans="1:1" x14ac:dyDescent="0.25">
      <c r="A10034"/>
    </row>
    <row r="10035" spans="1:1" x14ac:dyDescent="0.25">
      <c r="A10035"/>
    </row>
    <row r="10036" spans="1:1" x14ac:dyDescent="0.25">
      <c r="A10036"/>
    </row>
    <row r="10037" spans="1:1" x14ac:dyDescent="0.25">
      <c r="A10037"/>
    </row>
    <row r="10038" spans="1:1" x14ac:dyDescent="0.25">
      <c r="A10038"/>
    </row>
    <row r="10039" spans="1:1" x14ac:dyDescent="0.25">
      <c r="A10039"/>
    </row>
    <row r="10040" spans="1:1" x14ac:dyDescent="0.25">
      <c r="A10040"/>
    </row>
    <row r="10041" spans="1:1" x14ac:dyDescent="0.25">
      <c r="A10041"/>
    </row>
    <row r="10042" spans="1:1" x14ac:dyDescent="0.25">
      <c r="A10042"/>
    </row>
    <row r="10043" spans="1:1" x14ac:dyDescent="0.25">
      <c r="A10043"/>
    </row>
    <row r="10044" spans="1:1" x14ac:dyDescent="0.25">
      <c r="A10044"/>
    </row>
    <row r="10045" spans="1:1" x14ac:dyDescent="0.25">
      <c r="A10045"/>
    </row>
    <row r="10046" spans="1:1" x14ac:dyDescent="0.25">
      <c r="A10046"/>
    </row>
    <row r="10047" spans="1:1" x14ac:dyDescent="0.25">
      <c r="A10047"/>
    </row>
    <row r="10048" spans="1:1" x14ac:dyDescent="0.25">
      <c r="A10048"/>
    </row>
    <row r="10049" spans="1:1" x14ac:dyDescent="0.25">
      <c r="A10049"/>
    </row>
    <row r="10050" spans="1:1" x14ac:dyDescent="0.25">
      <c r="A10050"/>
    </row>
    <row r="10051" spans="1:1" x14ac:dyDescent="0.25">
      <c r="A10051"/>
    </row>
    <row r="10052" spans="1:1" x14ac:dyDescent="0.25">
      <c r="A10052"/>
    </row>
    <row r="10053" spans="1:1" x14ac:dyDescent="0.25">
      <c r="A10053"/>
    </row>
    <row r="10054" spans="1:1" x14ac:dyDescent="0.25">
      <c r="A10054"/>
    </row>
    <row r="10055" spans="1:1" x14ac:dyDescent="0.25">
      <c r="A10055"/>
    </row>
    <row r="10056" spans="1:1" x14ac:dyDescent="0.25">
      <c r="A10056"/>
    </row>
    <row r="10057" spans="1:1" x14ac:dyDescent="0.25">
      <c r="A10057"/>
    </row>
    <row r="10058" spans="1:1" x14ac:dyDescent="0.25">
      <c r="A10058"/>
    </row>
    <row r="10059" spans="1:1" x14ac:dyDescent="0.25">
      <c r="A10059"/>
    </row>
    <row r="10060" spans="1:1" x14ac:dyDescent="0.25">
      <c r="A10060"/>
    </row>
    <row r="10061" spans="1:1" x14ac:dyDescent="0.25">
      <c r="A10061"/>
    </row>
    <row r="10062" spans="1:1" x14ac:dyDescent="0.25">
      <c r="A10062"/>
    </row>
    <row r="10063" spans="1:1" x14ac:dyDescent="0.25">
      <c r="A10063"/>
    </row>
    <row r="10064" spans="1:1" x14ac:dyDescent="0.25">
      <c r="A10064"/>
    </row>
    <row r="10065" spans="1:1" x14ac:dyDescent="0.25">
      <c r="A10065"/>
    </row>
    <row r="10066" spans="1:1" x14ac:dyDescent="0.25">
      <c r="A10066"/>
    </row>
    <row r="10067" spans="1:1" x14ac:dyDescent="0.25">
      <c r="A10067"/>
    </row>
    <row r="10068" spans="1:1" x14ac:dyDescent="0.25">
      <c r="A10068"/>
    </row>
    <row r="10069" spans="1:1" x14ac:dyDescent="0.25">
      <c r="A10069"/>
    </row>
    <row r="10070" spans="1:1" x14ac:dyDescent="0.25">
      <c r="A10070"/>
    </row>
    <row r="10071" spans="1:1" x14ac:dyDescent="0.25">
      <c r="A10071"/>
    </row>
    <row r="10072" spans="1:1" x14ac:dyDescent="0.25">
      <c r="A10072"/>
    </row>
    <row r="10073" spans="1:1" x14ac:dyDescent="0.25">
      <c r="A10073"/>
    </row>
    <row r="10074" spans="1:1" x14ac:dyDescent="0.25">
      <c r="A10074"/>
    </row>
    <row r="10075" spans="1:1" x14ac:dyDescent="0.25">
      <c r="A10075"/>
    </row>
    <row r="10076" spans="1:1" x14ac:dyDescent="0.25">
      <c r="A10076"/>
    </row>
    <row r="10077" spans="1:1" x14ac:dyDescent="0.25">
      <c r="A10077"/>
    </row>
    <row r="10078" spans="1:1" x14ac:dyDescent="0.25">
      <c r="A10078"/>
    </row>
    <row r="10079" spans="1:1" x14ac:dyDescent="0.25">
      <c r="A10079"/>
    </row>
    <row r="10080" spans="1:1" x14ac:dyDescent="0.25">
      <c r="A10080"/>
    </row>
    <row r="10081" spans="1:1" x14ac:dyDescent="0.25">
      <c r="A10081"/>
    </row>
    <row r="10082" spans="1:1" x14ac:dyDescent="0.25">
      <c r="A10082"/>
    </row>
    <row r="10083" spans="1:1" x14ac:dyDescent="0.25">
      <c r="A10083"/>
    </row>
    <row r="10084" spans="1:1" x14ac:dyDescent="0.25">
      <c r="A10084"/>
    </row>
    <row r="10085" spans="1:1" x14ac:dyDescent="0.25">
      <c r="A10085"/>
    </row>
    <row r="10086" spans="1:1" x14ac:dyDescent="0.25">
      <c r="A10086"/>
    </row>
    <row r="10087" spans="1:1" x14ac:dyDescent="0.25">
      <c r="A10087"/>
    </row>
    <row r="10088" spans="1:1" x14ac:dyDescent="0.25">
      <c r="A10088"/>
    </row>
    <row r="10089" spans="1:1" x14ac:dyDescent="0.25">
      <c r="A10089"/>
    </row>
    <row r="10090" spans="1:1" x14ac:dyDescent="0.25">
      <c r="A10090"/>
    </row>
    <row r="10091" spans="1:1" x14ac:dyDescent="0.25">
      <c r="A10091"/>
    </row>
    <row r="10092" spans="1:1" x14ac:dyDescent="0.25">
      <c r="A10092"/>
    </row>
    <row r="10093" spans="1:1" x14ac:dyDescent="0.25">
      <c r="A10093"/>
    </row>
    <row r="10094" spans="1:1" x14ac:dyDescent="0.25">
      <c r="A10094"/>
    </row>
    <row r="10095" spans="1:1" x14ac:dyDescent="0.25">
      <c r="A10095"/>
    </row>
    <row r="10096" spans="1:1" x14ac:dyDescent="0.25">
      <c r="A10096"/>
    </row>
    <row r="10097" spans="1:1" x14ac:dyDescent="0.25">
      <c r="A10097"/>
    </row>
    <row r="10098" spans="1:1" x14ac:dyDescent="0.25">
      <c r="A10098"/>
    </row>
    <row r="10099" spans="1:1" x14ac:dyDescent="0.25">
      <c r="A10099"/>
    </row>
    <row r="10100" spans="1:1" x14ac:dyDescent="0.25">
      <c r="A10100"/>
    </row>
    <row r="10101" spans="1:1" x14ac:dyDescent="0.25">
      <c r="A10101"/>
    </row>
    <row r="10102" spans="1:1" x14ac:dyDescent="0.25">
      <c r="A10102"/>
    </row>
    <row r="10103" spans="1:1" x14ac:dyDescent="0.25">
      <c r="A10103"/>
    </row>
    <row r="10104" spans="1:1" x14ac:dyDescent="0.25">
      <c r="A10104"/>
    </row>
    <row r="10105" spans="1:1" x14ac:dyDescent="0.25">
      <c r="A10105"/>
    </row>
    <row r="10106" spans="1:1" x14ac:dyDescent="0.25">
      <c r="A10106"/>
    </row>
    <row r="10107" spans="1:1" x14ac:dyDescent="0.25">
      <c r="A10107"/>
    </row>
    <row r="10108" spans="1:1" x14ac:dyDescent="0.25">
      <c r="A10108"/>
    </row>
    <row r="10109" spans="1:1" x14ac:dyDescent="0.25">
      <c r="A10109"/>
    </row>
    <row r="10110" spans="1:1" x14ac:dyDescent="0.25">
      <c r="A10110"/>
    </row>
    <row r="10111" spans="1:1" x14ac:dyDescent="0.25">
      <c r="A10111"/>
    </row>
    <row r="10112" spans="1:1" x14ac:dyDescent="0.25">
      <c r="A10112"/>
    </row>
    <row r="10113" spans="1:1" x14ac:dyDescent="0.25">
      <c r="A10113"/>
    </row>
    <row r="10114" spans="1:1" x14ac:dyDescent="0.25">
      <c r="A10114"/>
    </row>
    <row r="10115" spans="1:1" x14ac:dyDescent="0.25">
      <c r="A10115"/>
    </row>
    <row r="10116" spans="1:1" x14ac:dyDescent="0.25">
      <c r="A10116"/>
    </row>
    <row r="10117" spans="1:1" x14ac:dyDescent="0.25">
      <c r="A10117"/>
    </row>
    <row r="10118" spans="1:1" x14ac:dyDescent="0.25">
      <c r="A10118"/>
    </row>
    <row r="10119" spans="1:1" x14ac:dyDescent="0.25">
      <c r="A10119"/>
    </row>
    <row r="10120" spans="1:1" x14ac:dyDescent="0.25">
      <c r="A10120"/>
    </row>
    <row r="10121" spans="1:1" x14ac:dyDescent="0.25">
      <c r="A10121"/>
    </row>
    <row r="10122" spans="1:1" x14ac:dyDescent="0.25">
      <c r="A10122"/>
    </row>
    <row r="10123" spans="1:1" x14ac:dyDescent="0.25">
      <c r="A10123"/>
    </row>
    <row r="10124" spans="1:1" x14ac:dyDescent="0.25">
      <c r="A10124"/>
    </row>
    <row r="10125" spans="1:1" x14ac:dyDescent="0.25">
      <c r="A10125"/>
    </row>
    <row r="10126" spans="1:1" x14ac:dyDescent="0.25">
      <c r="A10126"/>
    </row>
    <row r="10127" spans="1:1" x14ac:dyDescent="0.25">
      <c r="A10127"/>
    </row>
    <row r="10128" spans="1:1" x14ac:dyDescent="0.25">
      <c r="A10128"/>
    </row>
    <row r="10129" spans="1:1" x14ac:dyDescent="0.25">
      <c r="A10129"/>
    </row>
    <row r="10130" spans="1:1" x14ac:dyDescent="0.25">
      <c r="A10130"/>
    </row>
    <row r="10131" spans="1:1" x14ac:dyDescent="0.25">
      <c r="A10131"/>
    </row>
    <row r="10132" spans="1:1" x14ac:dyDescent="0.25">
      <c r="A10132"/>
    </row>
    <row r="10133" spans="1:1" x14ac:dyDescent="0.25">
      <c r="A10133"/>
    </row>
    <row r="10134" spans="1:1" x14ac:dyDescent="0.25">
      <c r="A10134"/>
    </row>
    <row r="10135" spans="1:1" x14ac:dyDescent="0.25">
      <c r="A10135"/>
    </row>
    <row r="10136" spans="1:1" x14ac:dyDescent="0.25">
      <c r="A10136"/>
    </row>
    <row r="10137" spans="1:1" x14ac:dyDescent="0.25">
      <c r="A10137"/>
    </row>
    <row r="10138" spans="1:1" x14ac:dyDescent="0.25">
      <c r="A10138"/>
    </row>
    <row r="10139" spans="1:1" x14ac:dyDescent="0.25">
      <c r="A10139"/>
    </row>
    <row r="10140" spans="1:1" x14ac:dyDescent="0.25">
      <c r="A10140"/>
    </row>
    <row r="10141" spans="1:1" x14ac:dyDescent="0.25">
      <c r="A10141"/>
    </row>
    <row r="10142" spans="1:1" x14ac:dyDescent="0.25">
      <c r="A10142"/>
    </row>
    <row r="10143" spans="1:1" x14ac:dyDescent="0.25">
      <c r="A10143"/>
    </row>
    <row r="10144" spans="1:1" x14ac:dyDescent="0.25">
      <c r="A10144"/>
    </row>
    <row r="10145" spans="1:1" x14ac:dyDescent="0.25">
      <c r="A10145"/>
    </row>
    <row r="10146" spans="1:1" x14ac:dyDescent="0.25">
      <c r="A10146"/>
    </row>
    <row r="10147" spans="1:1" x14ac:dyDescent="0.25">
      <c r="A10147"/>
    </row>
    <row r="10148" spans="1:1" x14ac:dyDescent="0.25">
      <c r="A10148"/>
    </row>
    <row r="10149" spans="1:1" x14ac:dyDescent="0.25">
      <c r="A10149"/>
    </row>
    <row r="10150" spans="1:1" x14ac:dyDescent="0.25">
      <c r="A10150"/>
    </row>
    <row r="10151" spans="1:1" x14ac:dyDescent="0.25">
      <c r="A10151"/>
    </row>
    <row r="10152" spans="1:1" x14ac:dyDescent="0.25">
      <c r="A10152"/>
    </row>
    <row r="10153" spans="1:1" x14ac:dyDescent="0.25">
      <c r="A10153"/>
    </row>
    <row r="10154" spans="1:1" x14ac:dyDescent="0.25">
      <c r="A10154"/>
    </row>
    <row r="10155" spans="1:1" x14ac:dyDescent="0.25">
      <c r="A10155"/>
    </row>
    <row r="10156" spans="1:1" x14ac:dyDescent="0.25">
      <c r="A10156"/>
    </row>
    <row r="10157" spans="1:1" x14ac:dyDescent="0.25">
      <c r="A10157"/>
    </row>
    <row r="10158" spans="1:1" x14ac:dyDescent="0.25">
      <c r="A10158"/>
    </row>
    <row r="10159" spans="1:1" x14ac:dyDescent="0.25">
      <c r="A10159"/>
    </row>
    <row r="10160" spans="1:1" x14ac:dyDescent="0.25">
      <c r="A10160"/>
    </row>
    <row r="10161" spans="1:1" x14ac:dyDescent="0.25">
      <c r="A10161"/>
    </row>
    <row r="10162" spans="1:1" x14ac:dyDescent="0.25">
      <c r="A10162"/>
    </row>
    <row r="10163" spans="1:1" x14ac:dyDescent="0.25">
      <c r="A10163"/>
    </row>
    <row r="10164" spans="1:1" x14ac:dyDescent="0.25">
      <c r="A10164"/>
    </row>
    <row r="10165" spans="1:1" x14ac:dyDescent="0.25">
      <c r="A10165"/>
    </row>
    <row r="10166" spans="1:1" x14ac:dyDescent="0.25">
      <c r="A10166"/>
    </row>
    <row r="10167" spans="1:1" x14ac:dyDescent="0.25">
      <c r="A10167"/>
    </row>
    <row r="10168" spans="1:1" x14ac:dyDescent="0.25">
      <c r="A10168"/>
    </row>
    <row r="10169" spans="1:1" x14ac:dyDescent="0.25">
      <c r="A10169"/>
    </row>
    <row r="10170" spans="1:1" x14ac:dyDescent="0.25">
      <c r="A10170"/>
    </row>
    <row r="10171" spans="1:1" x14ac:dyDescent="0.25">
      <c r="A10171"/>
    </row>
    <row r="10172" spans="1:1" x14ac:dyDescent="0.25">
      <c r="A10172"/>
    </row>
    <row r="10173" spans="1:1" x14ac:dyDescent="0.25">
      <c r="A10173"/>
    </row>
    <row r="10174" spans="1:1" x14ac:dyDescent="0.25">
      <c r="A10174"/>
    </row>
    <row r="10175" spans="1:1" x14ac:dyDescent="0.25">
      <c r="A10175"/>
    </row>
    <row r="10176" spans="1:1" x14ac:dyDescent="0.25">
      <c r="A10176"/>
    </row>
    <row r="10177" spans="1:1" x14ac:dyDescent="0.25">
      <c r="A10177"/>
    </row>
    <row r="10178" spans="1:1" x14ac:dyDescent="0.25">
      <c r="A10178"/>
    </row>
    <row r="10179" spans="1:1" x14ac:dyDescent="0.25">
      <c r="A10179"/>
    </row>
    <row r="10180" spans="1:1" x14ac:dyDescent="0.25">
      <c r="A10180"/>
    </row>
    <row r="10181" spans="1:1" x14ac:dyDescent="0.25">
      <c r="A10181"/>
    </row>
    <row r="10182" spans="1:1" x14ac:dyDescent="0.25">
      <c r="A10182"/>
    </row>
    <row r="10183" spans="1:1" x14ac:dyDescent="0.25">
      <c r="A10183"/>
    </row>
    <row r="10184" spans="1:1" x14ac:dyDescent="0.25">
      <c r="A10184"/>
    </row>
    <row r="10185" spans="1:1" x14ac:dyDescent="0.25">
      <c r="A10185"/>
    </row>
    <row r="10186" spans="1:1" x14ac:dyDescent="0.25">
      <c r="A10186"/>
    </row>
    <row r="10187" spans="1:1" x14ac:dyDescent="0.25">
      <c r="A10187"/>
    </row>
    <row r="10188" spans="1:1" x14ac:dyDescent="0.25">
      <c r="A10188"/>
    </row>
    <row r="10189" spans="1:1" x14ac:dyDescent="0.25">
      <c r="A10189"/>
    </row>
    <row r="10190" spans="1:1" x14ac:dyDescent="0.25">
      <c r="A10190"/>
    </row>
    <row r="10191" spans="1:1" x14ac:dyDescent="0.25">
      <c r="A10191"/>
    </row>
    <row r="10192" spans="1:1" x14ac:dyDescent="0.25">
      <c r="A10192"/>
    </row>
    <row r="10193" spans="1:1" x14ac:dyDescent="0.25">
      <c r="A10193"/>
    </row>
    <row r="10194" spans="1:1" x14ac:dyDescent="0.25">
      <c r="A10194"/>
    </row>
    <row r="10195" spans="1:1" x14ac:dyDescent="0.25">
      <c r="A10195"/>
    </row>
    <row r="10196" spans="1:1" x14ac:dyDescent="0.25">
      <c r="A10196"/>
    </row>
    <row r="10197" spans="1:1" x14ac:dyDescent="0.25">
      <c r="A10197"/>
    </row>
    <row r="10198" spans="1:1" x14ac:dyDescent="0.25">
      <c r="A10198"/>
    </row>
    <row r="10199" spans="1:1" x14ac:dyDescent="0.25">
      <c r="A10199"/>
    </row>
    <row r="10200" spans="1:1" x14ac:dyDescent="0.25">
      <c r="A10200"/>
    </row>
    <row r="10201" spans="1:1" x14ac:dyDescent="0.25">
      <c r="A10201"/>
    </row>
    <row r="10202" spans="1:1" x14ac:dyDescent="0.25">
      <c r="A10202"/>
    </row>
    <row r="10203" spans="1:1" x14ac:dyDescent="0.25">
      <c r="A10203"/>
    </row>
    <row r="10204" spans="1:1" x14ac:dyDescent="0.25">
      <c r="A10204"/>
    </row>
    <row r="10205" spans="1:1" x14ac:dyDescent="0.25">
      <c r="A10205"/>
    </row>
    <row r="10206" spans="1:1" x14ac:dyDescent="0.25">
      <c r="A10206"/>
    </row>
    <row r="10207" spans="1:1" x14ac:dyDescent="0.25">
      <c r="A10207"/>
    </row>
    <row r="10208" spans="1:1" x14ac:dyDescent="0.25">
      <c r="A10208"/>
    </row>
    <row r="10209" spans="1:1" x14ac:dyDescent="0.25">
      <c r="A10209"/>
    </row>
    <row r="10210" spans="1:1" x14ac:dyDescent="0.25">
      <c r="A10210"/>
    </row>
    <row r="10211" spans="1:1" x14ac:dyDescent="0.25">
      <c r="A10211"/>
    </row>
    <row r="10212" spans="1:1" x14ac:dyDescent="0.25">
      <c r="A10212"/>
    </row>
    <row r="10213" spans="1:1" x14ac:dyDescent="0.25">
      <c r="A10213"/>
    </row>
    <row r="10214" spans="1:1" x14ac:dyDescent="0.25">
      <c r="A10214"/>
    </row>
    <row r="10215" spans="1:1" x14ac:dyDescent="0.25">
      <c r="A10215"/>
    </row>
    <row r="10216" spans="1:1" x14ac:dyDescent="0.25">
      <c r="A10216"/>
    </row>
    <row r="10217" spans="1:1" x14ac:dyDescent="0.25">
      <c r="A10217"/>
    </row>
    <row r="10218" spans="1:1" x14ac:dyDescent="0.25">
      <c r="A10218"/>
    </row>
    <row r="10219" spans="1:1" x14ac:dyDescent="0.25">
      <c r="A10219"/>
    </row>
    <row r="10220" spans="1:1" x14ac:dyDescent="0.25">
      <c r="A10220"/>
    </row>
    <row r="10221" spans="1:1" x14ac:dyDescent="0.25">
      <c r="A10221"/>
    </row>
    <row r="10222" spans="1:1" x14ac:dyDescent="0.25">
      <c r="A10222"/>
    </row>
    <row r="10223" spans="1:1" x14ac:dyDescent="0.25">
      <c r="A10223"/>
    </row>
    <row r="10224" spans="1:1" x14ac:dyDescent="0.25">
      <c r="A10224"/>
    </row>
    <row r="10225" spans="1:1" x14ac:dyDescent="0.25">
      <c r="A10225"/>
    </row>
    <row r="10226" spans="1:1" x14ac:dyDescent="0.25">
      <c r="A10226"/>
    </row>
    <row r="10227" spans="1:1" x14ac:dyDescent="0.25">
      <c r="A10227"/>
    </row>
    <row r="10228" spans="1:1" x14ac:dyDescent="0.25">
      <c r="A10228"/>
    </row>
    <row r="10229" spans="1:1" x14ac:dyDescent="0.25">
      <c r="A10229"/>
    </row>
    <row r="10230" spans="1:1" x14ac:dyDescent="0.25">
      <c r="A10230"/>
    </row>
    <row r="10231" spans="1:1" x14ac:dyDescent="0.25">
      <c r="A10231"/>
    </row>
    <row r="10232" spans="1:1" x14ac:dyDescent="0.25">
      <c r="A10232"/>
    </row>
    <row r="10233" spans="1:1" x14ac:dyDescent="0.25">
      <c r="A10233"/>
    </row>
    <row r="10234" spans="1:1" x14ac:dyDescent="0.25">
      <c r="A10234"/>
    </row>
    <row r="10235" spans="1:1" x14ac:dyDescent="0.25">
      <c r="A10235"/>
    </row>
    <row r="10236" spans="1:1" x14ac:dyDescent="0.25">
      <c r="A10236"/>
    </row>
    <row r="10237" spans="1:1" x14ac:dyDescent="0.25">
      <c r="A10237"/>
    </row>
    <row r="10238" spans="1:1" x14ac:dyDescent="0.25">
      <c r="A10238"/>
    </row>
    <row r="10239" spans="1:1" x14ac:dyDescent="0.25">
      <c r="A10239"/>
    </row>
    <row r="10240" spans="1:1" x14ac:dyDescent="0.25">
      <c r="A10240"/>
    </row>
    <row r="10241" spans="1:1" x14ac:dyDescent="0.25">
      <c r="A10241"/>
    </row>
    <row r="10242" spans="1:1" x14ac:dyDescent="0.25">
      <c r="A10242"/>
    </row>
    <row r="10243" spans="1:1" x14ac:dyDescent="0.25">
      <c r="A10243"/>
    </row>
    <row r="10244" spans="1:1" x14ac:dyDescent="0.25">
      <c r="A10244"/>
    </row>
    <row r="10245" spans="1:1" x14ac:dyDescent="0.25">
      <c r="A10245"/>
    </row>
    <row r="10246" spans="1:1" x14ac:dyDescent="0.25">
      <c r="A10246"/>
    </row>
    <row r="10247" spans="1:1" x14ac:dyDescent="0.25">
      <c r="A10247"/>
    </row>
    <row r="10248" spans="1:1" x14ac:dyDescent="0.25">
      <c r="A10248"/>
    </row>
    <row r="10249" spans="1:1" x14ac:dyDescent="0.25">
      <c r="A10249"/>
    </row>
    <row r="10250" spans="1:1" x14ac:dyDescent="0.25">
      <c r="A10250"/>
    </row>
    <row r="10251" spans="1:1" x14ac:dyDescent="0.25">
      <c r="A10251"/>
    </row>
    <row r="10252" spans="1:1" x14ac:dyDescent="0.25">
      <c r="A10252"/>
    </row>
    <row r="10253" spans="1:1" x14ac:dyDescent="0.25">
      <c r="A10253"/>
    </row>
    <row r="10254" spans="1:1" x14ac:dyDescent="0.25">
      <c r="A10254"/>
    </row>
    <row r="10255" spans="1:1" x14ac:dyDescent="0.25">
      <c r="A10255"/>
    </row>
    <row r="10256" spans="1:1" x14ac:dyDescent="0.25">
      <c r="A10256"/>
    </row>
    <row r="10257" spans="1:1" x14ac:dyDescent="0.25">
      <c r="A10257"/>
    </row>
    <row r="10258" spans="1:1" x14ac:dyDescent="0.25">
      <c r="A10258"/>
    </row>
    <row r="10259" spans="1:1" x14ac:dyDescent="0.25">
      <c r="A10259"/>
    </row>
    <row r="10260" spans="1:1" x14ac:dyDescent="0.25">
      <c r="A10260"/>
    </row>
    <row r="10261" spans="1:1" x14ac:dyDescent="0.25">
      <c r="A10261"/>
    </row>
    <row r="10262" spans="1:1" x14ac:dyDescent="0.25">
      <c r="A10262"/>
    </row>
    <row r="10263" spans="1:1" x14ac:dyDescent="0.25">
      <c r="A10263"/>
    </row>
    <row r="10264" spans="1:1" x14ac:dyDescent="0.25">
      <c r="A10264"/>
    </row>
    <row r="10265" spans="1:1" x14ac:dyDescent="0.25">
      <c r="A10265"/>
    </row>
    <row r="10266" spans="1:1" x14ac:dyDescent="0.25">
      <c r="A10266"/>
    </row>
    <row r="10267" spans="1:1" x14ac:dyDescent="0.25">
      <c r="A10267"/>
    </row>
    <row r="10268" spans="1:1" x14ac:dyDescent="0.25">
      <c r="A10268"/>
    </row>
    <row r="10269" spans="1:1" x14ac:dyDescent="0.25">
      <c r="A10269"/>
    </row>
    <row r="10270" spans="1:1" x14ac:dyDescent="0.25">
      <c r="A10270"/>
    </row>
    <row r="10271" spans="1:1" x14ac:dyDescent="0.25">
      <c r="A10271"/>
    </row>
    <row r="10272" spans="1:1" x14ac:dyDescent="0.25">
      <c r="A10272"/>
    </row>
    <row r="10273" spans="1:1" x14ac:dyDescent="0.25">
      <c r="A10273"/>
    </row>
    <row r="10274" spans="1:1" x14ac:dyDescent="0.25">
      <c r="A10274"/>
    </row>
    <row r="10275" spans="1:1" x14ac:dyDescent="0.25">
      <c r="A10275"/>
    </row>
    <row r="10276" spans="1:1" x14ac:dyDescent="0.25">
      <c r="A10276"/>
    </row>
    <row r="10277" spans="1:1" x14ac:dyDescent="0.25">
      <c r="A10277"/>
    </row>
    <row r="10278" spans="1:1" x14ac:dyDescent="0.25">
      <c r="A10278"/>
    </row>
    <row r="10279" spans="1:1" x14ac:dyDescent="0.25">
      <c r="A10279"/>
    </row>
    <row r="10280" spans="1:1" x14ac:dyDescent="0.25">
      <c r="A10280"/>
    </row>
    <row r="10281" spans="1:1" x14ac:dyDescent="0.25">
      <c r="A10281"/>
    </row>
    <row r="10282" spans="1:1" x14ac:dyDescent="0.25">
      <c r="A10282"/>
    </row>
    <row r="10283" spans="1:1" x14ac:dyDescent="0.25">
      <c r="A10283"/>
    </row>
    <row r="10284" spans="1:1" x14ac:dyDescent="0.25">
      <c r="A10284"/>
    </row>
    <row r="10285" spans="1:1" x14ac:dyDescent="0.25">
      <c r="A10285"/>
    </row>
    <row r="10286" spans="1:1" x14ac:dyDescent="0.25">
      <c r="A10286"/>
    </row>
    <row r="10287" spans="1:1" x14ac:dyDescent="0.25">
      <c r="A10287"/>
    </row>
    <row r="10288" spans="1:1" x14ac:dyDescent="0.25">
      <c r="A10288"/>
    </row>
    <row r="10289" spans="1:1" x14ac:dyDescent="0.25">
      <c r="A10289"/>
    </row>
    <row r="10290" spans="1:1" x14ac:dyDescent="0.25">
      <c r="A10290"/>
    </row>
    <row r="10291" spans="1:1" x14ac:dyDescent="0.25">
      <c r="A10291"/>
    </row>
    <row r="10292" spans="1:1" x14ac:dyDescent="0.25">
      <c r="A10292"/>
    </row>
    <row r="10293" spans="1:1" x14ac:dyDescent="0.25">
      <c r="A10293"/>
    </row>
    <row r="10294" spans="1:1" x14ac:dyDescent="0.25">
      <c r="A10294"/>
    </row>
    <row r="10295" spans="1:1" x14ac:dyDescent="0.25">
      <c r="A10295"/>
    </row>
    <row r="10296" spans="1:1" x14ac:dyDescent="0.25">
      <c r="A10296"/>
    </row>
    <row r="10297" spans="1:1" x14ac:dyDescent="0.25">
      <c r="A10297"/>
    </row>
    <row r="10298" spans="1:1" x14ac:dyDescent="0.25">
      <c r="A10298"/>
    </row>
    <row r="10299" spans="1:1" x14ac:dyDescent="0.25">
      <c r="A10299"/>
    </row>
    <row r="10300" spans="1:1" x14ac:dyDescent="0.25">
      <c r="A10300"/>
    </row>
    <row r="10301" spans="1:1" x14ac:dyDescent="0.25">
      <c r="A10301"/>
    </row>
    <row r="10302" spans="1:1" x14ac:dyDescent="0.25">
      <c r="A10302"/>
    </row>
    <row r="10303" spans="1:1" x14ac:dyDescent="0.25">
      <c r="A10303"/>
    </row>
    <row r="10304" spans="1:1" x14ac:dyDescent="0.25">
      <c r="A10304"/>
    </row>
    <row r="10305" spans="1:1" x14ac:dyDescent="0.25">
      <c r="A10305"/>
    </row>
    <row r="10306" spans="1:1" x14ac:dyDescent="0.25">
      <c r="A10306"/>
    </row>
    <row r="10307" spans="1:1" x14ac:dyDescent="0.25">
      <c r="A10307"/>
    </row>
    <row r="10308" spans="1:1" x14ac:dyDescent="0.25">
      <c r="A10308"/>
    </row>
    <row r="10309" spans="1:1" x14ac:dyDescent="0.25">
      <c r="A10309"/>
    </row>
    <row r="10310" spans="1:1" x14ac:dyDescent="0.25">
      <c r="A10310"/>
    </row>
    <row r="10311" spans="1:1" x14ac:dyDescent="0.25">
      <c r="A10311"/>
    </row>
    <row r="10312" spans="1:1" x14ac:dyDescent="0.25">
      <c r="A10312"/>
    </row>
    <row r="10313" spans="1:1" x14ac:dyDescent="0.25">
      <c r="A10313"/>
    </row>
    <row r="10314" spans="1:1" x14ac:dyDescent="0.25">
      <c r="A10314"/>
    </row>
    <row r="10315" spans="1:1" x14ac:dyDescent="0.25">
      <c r="A10315"/>
    </row>
    <row r="10316" spans="1:1" x14ac:dyDescent="0.25">
      <c r="A10316"/>
    </row>
    <row r="10317" spans="1:1" x14ac:dyDescent="0.25">
      <c r="A10317"/>
    </row>
    <row r="10318" spans="1:1" x14ac:dyDescent="0.25">
      <c r="A10318"/>
    </row>
    <row r="10319" spans="1:1" x14ac:dyDescent="0.25">
      <c r="A10319"/>
    </row>
    <row r="10320" spans="1:1" x14ac:dyDescent="0.25">
      <c r="A10320"/>
    </row>
    <row r="10321" spans="1:1" x14ac:dyDescent="0.25">
      <c r="A10321"/>
    </row>
    <row r="10322" spans="1:1" x14ac:dyDescent="0.25">
      <c r="A10322"/>
    </row>
    <row r="10323" spans="1:1" x14ac:dyDescent="0.25">
      <c r="A10323"/>
    </row>
    <row r="10324" spans="1:1" x14ac:dyDescent="0.25">
      <c r="A10324"/>
    </row>
    <row r="10325" spans="1:1" x14ac:dyDescent="0.25">
      <c r="A10325"/>
    </row>
    <row r="10326" spans="1:1" x14ac:dyDescent="0.25">
      <c r="A10326"/>
    </row>
    <row r="10327" spans="1:1" x14ac:dyDescent="0.25">
      <c r="A10327"/>
    </row>
    <row r="10328" spans="1:1" x14ac:dyDescent="0.25">
      <c r="A10328"/>
    </row>
    <row r="10329" spans="1:1" x14ac:dyDescent="0.25">
      <c r="A10329"/>
    </row>
    <row r="10330" spans="1:1" x14ac:dyDescent="0.25">
      <c r="A10330"/>
    </row>
    <row r="10331" spans="1:1" x14ac:dyDescent="0.25">
      <c r="A10331"/>
    </row>
    <row r="10332" spans="1:1" x14ac:dyDescent="0.25">
      <c r="A10332"/>
    </row>
    <row r="10333" spans="1:1" x14ac:dyDescent="0.25">
      <c r="A10333"/>
    </row>
    <row r="10334" spans="1:1" x14ac:dyDescent="0.25">
      <c r="A10334"/>
    </row>
    <row r="10335" spans="1:1" x14ac:dyDescent="0.25">
      <c r="A10335"/>
    </row>
    <row r="10336" spans="1:1" x14ac:dyDescent="0.25">
      <c r="A10336"/>
    </row>
    <row r="10337" spans="1:1" x14ac:dyDescent="0.25">
      <c r="A10337"/>
    </row>
    <row r="10338" spans="1:1" x14ac:dyDescent="0.25">
      <c r="A10338"/>
    </row>
    <row r="10339" spans="1:1" x14ac:dyDescent="0.25">
      <c r="A10339"/>
    </row>
    <row r="10340" spans="1:1" x14ac:dyDescent="0.25">
      <c r="A10340"/>
    </row>
    <row r="10341" spans="1:1" x14ac:dyDescent="0.25">
      <c r="A10341"/>
    </row>
    <row r="10342" spans="1:1" x14ac:dyDescent="0.25">
      <c r="A10342"/>
    </row>
    <row r="10343" spans="1:1" x14ac:dyDescent="0.25">
      <c r="A10343"/>
    </row>
    <row r="10344" spans="1:1" x14ac:dyDescent="0.25">
      <c r="A10344"/>
    </row>
    <row r="10345" spans="1:1" x14ac:dyDescent="0.25">
      <c r="A10345"/>
    </row>
    <row r="10346" spans="1:1" x14ac:dyDescent="0.25">
      <c r="A10346"/>
    </row>
    <row r="10347" spans="1:1" x14ac:dyDescent="0.25">
      <c r="A10347"/>
    </row>
    <row r="10348" spans="1:1" x14ac:dyDescent="0.25">
      <c r="A10348"/>
    </row>
    <row r="10349" spans="1:1" x14ac:dyDescent="0.25">
      <c r="A10349"/>
    </row>
    <row r="10350" spans="1:1" x14ac:dyDescent="0.25">
      <c r="A10350"/>
    </row>
    <row r="10351" spans="1:1" x14ac:dyDescent="0.25">
      <c r="A10351"/>
    </row>
    <row r="10352" spans="1:1" x14ac:dyDescent="0.25">
      <c r="A10352"/>
    </row>
    <row r="10353" spans="1:1" x14ac:dyDescent="0.25">
      <c r="A10353"/>
    </row>
    <row r="10354" spans="1:1" x14ac:dyDescent="0.25">
      <c r="A10354"/>
    </row>
    <row r="10355" spans="1:1" x14ac:dyDescent="0.25">
      <c r="A10355"/>
    </row>
    <row r="10356" spans="1:1" x14ac:dyDescent="0.25">
      <c r="A10356"/>
    </row>
    <row r="10357" spans="1:1" x14ac:dyDescent="0.25">
      <c r="A10357"/>
    </row>
    <row r="10358" spans="1:1" x14ac:dyDescent="0.25">
      <c r="A10358"/>
    </row>
    <row r="10359" spans="1:1" x14ac:dyDescent="0.25">
      <c r="A10359"/>
    </row>
    <row r="10360" spans="1:1" x14ac:dyDescent="0.25">
      <c r="A10360"/>
    </row>
    <row r="10361" spans="1:1" x14ac:dyDescent="0.25">
      <c r="A10361"/>
    </row>
    <row r="10362" spans="1:1" x14ac:dyDescent="0.25">
      <c r="A10362"/>
    </row>
    <row r="10363" spans="1:1" x14ac:dyDescent="0.25">
      <c r="A10363"/>
    </row>
    <row r="10364" spans="1:1" x14ac:dyDescent="0.25">
      <c r="A10364"/>
    </row>
    <row r="10365" spans="1:1" x14ac:dyDescent="0.25">
      <c r="A10365"/>
    </row>
    <row r="10366" spans="1:1" x14ac:dyDescent="0.25">
      <c r="A10366"/>
    </row>
    <row r="10367" spans="1:1" x14ac:dyDescent="0.25">
      <c r="A10367"/>
    </row>
    <row r="10368" spans="1:1" x14ac:dyDescent="0.25">
      <c r="A10368"/>
    </row>
    <row r="10369" spans="1:1" x14ac:dyDescent="0.25">
      <c r="A10369"/>
    </row>
    <row r="10370" spans="1:1" x14ac:dyDescent="0.25">
      <c r="A10370"/>
    </row>
    <row r="10371" spans="1:1" x14ac:dyDescent="0.25">
      <c r="A10371"/>
    </row>
    <row r="10372" spans="1:1" x14ac:dyDescent="0.25">
      <c r="A10372"/>
    </row>
    <row r="10373" spans="1:1" x14ac:dyDescent="0.25">
      <c r="A10373"/>
    </row>
    <row r="10374" spans="1:1" x14ac:dyDescent="0.25">
      <c r="A10374"/>
    </row>
    <row r="10375" spans="1:1" x14ac:dyDescent="0.25">
      <c r="A10375"/>
    </row>
    <row r="10376" spans="1:1" x14ac:dyDescent="0.25">
      <c r="A10376"/>
    </row>
    <row r="10377" spans="1:1" x14ac:dyDescent="0.25">
      <c r="A10377"/>
    </row>
    <row r="10378" spans="1:1" x14ac:dyDescent="0.25">
      <c r="A10378"/>
    </row>
    <row r="10379" spans="1:1" x14ac:dyDescent="0.25">
      <c r="A10379"/>
    </row>
    <row r="10380" spans="1:1" x14ac:dyDescent="0.25">
      <c r="A10380"/>
    </row>
    <row r="10381" spans="1:1" x14ac:dyDescent="0.25">
      <c r="A10381"/>
    </row>
    <row r="10382" spans="1:1" x14ac:dyDescent="0.25">
      <c r="A10382"/>
    </row>
    <row r="10383" spans="1:1" x14ac:dyDescent="0.25">
      <c r="A10383"/>
    </row>
    <row r="10384" spans="1:1" x14ac:dyDescent="0.25">
      <c r="A10384"/>
    </row>
    <row r="10385" spans="1:1" x14ac:dyDescent="0.25">
      <c r="A10385"/>
    </row>
    <row r="10386" spans="1:1" x14ac:dyDescent="0.25">
      <c r="A10386"/>
    </row>
    <row r="10387" spans="1:1" x14ac:dyDescent="0.25">
      <c r="A10387"/>
    </row>
    <row r="10388" spans="1:1" x14ac:dyDescent="0.25">
      <c r="A10388"/>
    </row>
    <row r="10389" spans="1:1" x14ac:dyDescent="0.25">
      <c r="A10389"/>
    </row>
    <row r="10390" spans="1:1" x14ac:dyDescent="0.25">
      <c r="A10390"/>
    </row>
    <row r="10391" spans="1:1" x14ac:dyDescent="0.25">
      <c r="A10391"/>
    </row>
    <row r="10392" spans="1:1" x14ac:dyDescent="0.25">
      <c r="A10392"/>
    </row>
    <row r="10393" spans="1:1" x14ac:dyDescent="0.25">
      <c r="A10393"/>
    </row>
    <row r="10394" spans="1:1" x14ac:dyDescent="0.25">
      <c r="A10394"/>
    </row>
    <row r="10395" spans="1:1" x14ac:dyDescent="0.25">
      <c r="A10395"/>
    </row>
    <row r="10396" spans="1:1" x14ac:dyDescent="0.25">
      <c r="A10396"/>
    </row>
    <row r="10397" spans="1:1" x14ac:dyDescent="0.25">
      <c r="A10397"/>
    </row>
    <row r="10398" spans="1:1" x14ac:dyDescent="0.25">
      <c r="A10398"/>
    </row>
    <row r="10399" spans="1:1" x14ac:dyDescent="0.25">
      <c r="A10399"/>
    </row>
    <row r="10400" spans="1:1" x14ac:dyDescent="0.25">
      <c r="A10400"/>
    </row>
    <row r="10401" spans="1:1" x14ac:dyDescent="0.25">
      <c r="A10401"/>
    </row>
    <row r="10402" spans="1:1" x14ac:dyDescent="0.25">
      <c r="A10402"/>
    </row>
    <row r="10403" spans="1:1" x14ac:dyDescent="0.25">
      <c r="A10403"/>
    </row>
    <row r="10404" spans="1:1" x14ac:dyDescent="0.25">
      <c r="A10404"/>
    </row>
    <row r="10405" spans="1:1" x14ac:dyDescent="0.25">
      <c r="A10405"/>
    </row>
    <row r="10406" spans="1:1" x14ac:dyDescent="0.25">
      <c r="A10406"/>
    </row>
    <row r="10407" spans="1:1" x14ac:dyDescent="0.25">
      <c r="A10407"/>
    </row>
    <row r="10408" spans="1:1" x14ac:dyDescent="0.25">
      <c r="A10408"/>
    </row>
    <row r="10409" spans="1:1" x14ac:dyDescent="0.25">
      <c r="A10409"/>
    </row>
    <row r="10410" spans="1:1" x14ac:dyDescent="0.25">
      <c r="A10410"/>
    </row>
    <row r="10411" spans="1:1" x14ac:dyDescent="0.25">
      <c r="A10411"/>
    </row>
    <row r="10412" spans="1:1" x14ac:dyDescent="0.25">
      <c r="A10412"/>
    </row>
    <row r="10413" spans="1:1" x14ac:dyDescent="0.25">
      <c r="A10413"/>
    </row>
    <row r="10414" spans="1:1" x14ac:dyDescent="0.25">
      <c r="A10414"/>
    </row>
    <row r="10415" spans="1:1" x14ac:dyDescent="0.25">
      <c r="A10415"/>
    </row>
    <row r="10416" spans="1:1" x14ac:dyDescent="0.25">
      <c r="A10416"/>
    </row>
    <row r="10417" spans="1:1" x14ac:dyDescent="0.25">
      <c r="A10417"/>
    </row>
    <row r="10418" spans="1:1" x14ac:dyDescent="0.25">
      <c r="A10418"/>
    </row>
    <row r="10419" spans="1:1" x14ac:dyDescent="0.25">
      <c r="A10419"/>
    </row>
    <row r="10420" spans="1:1" x14ac:dyDescent="0.25">
      <c r="A10420"/>
    </row>
    <row r="10421" spans="1:1" x14ac:dyDescent="0.25">
      <c r="A10421"/>
    </row>
    <row r="10422" spans="1:1" x14ac:dyDescent="0.25">
      <c r="A10422"/>
    </row>
    <row r="10423" spans="1:1" x14ac:dyDescent="0.25">
      <c r="A10423"/>
    </row>
    <row r="10424" spans="1:1" x14ac:dyDescent="0.25">
      <c r="A10424"/>
    </row>
    <row r="10425" spans="1:1" x14ac:dyDescent="0.25">
      <c r="A10425"/>
    </row>
    <row r="10426" spans="1:1" x14ac:dyDescent="0.25">
      <c r="A10426"/>
    </row>
    <row r="10427" spans="1:1" x14ac:dyDescent="0.25">
      <c r="A10427"/>
    </row>
    <row r="10428" spans="1:1" x14ac:dyDescent="0.25">
      <c r="A10428"/>
    </row>
    <row r="10429" spans="1:1" x14ac:dyDescent="0.25">
      <c r="A10429"/>
    </row>
    <row r="10430" spans="1:1" x14ac:dyDescent="0.25">
      <c r="A10430"/>
    </row>
    <row r="10431" spans="1:1" x14ac:dyDescent="0.25">
      <c r="A10431"/>
    </row>
    <row r="10432" spans="1:1" x14ac:dyDescent="0.25">
      <c r="A10432"/>
    </row>
    <row r="10433" spans="1:1" x14ac:dyDescent="0.25">
      <c r="A10433"/>
    </row>
    <row r="10434" spans="1:1" x14ac:dyDescent="0.25">
      <c r="A10434"/>
    </row>
    <row r="10435" spans="1:1" x14ac:dyDescent="0.25">
      <c r="A10435"/>
    </row>
    <row r="10436" spans="1:1" x14ac:dyDescent="0.25">
      <c r="A10436"/>
    </row>
    <row r="10437" spans="1:1" x14ac:dyDescent="0.25">
      <c r="A10437"/>
    </row>
    <row r="10438" spans="1:1" x14ac:dyDescent="0.25">
      <c r="A10438"/>
    </row>
    <row r="10439" spans="1:1" x14ac:dyDescent="0.25">
      <c r="A10439"/>
    </row>
    <row r="10440" spans="1:1" x14ac:dyDescent="0.25">
      <c r="A10440"/>
    </row>
    <row r="10441" spans="1:1" x14ac:dyDescent="0.25">
      <c r="A10441"/>
    </row>
    <row r="10442" spans="1:1" x14ac:dyDescent="0.25">
      <c r="A10442"/>
    </row>
    <row r="10443" spans="1:1" x14ac:dyDescent="0.25">
      <c r="A10443"/>
    </row>
    <row r="10444" spans="1:1" x14ac:dyDescent="0.25">
      <c r="A10444"/>
    </row>
    <row r="10445" spans="1:1" x14ac:dyDescent="0.25">
      <c r="A10445"/>
    </row>
    <row r="10446" spans="1:1" x14ac:dyDescent="0.25">
      <c r="A10446"/>
    </row>
    <row r="10447" spans="1:1" x14ac:dyDescent="0.25">
      <c r="A10447"/>
    </row>
    <row r="10448" spans="1:1" x14ac:dyDescent="0.25">
      <c r="A10448"/>
    </row>
    <row r="10449" spans="1:1" x14ac:dyDescent="0.25">
      <c r="A10449"/>
    </row>
    <row r="10450" spans="1:1" x14ac:dyDescent="0.25">
      <c r="A10450"/>
    </row>
    <row r="10451" spans="1:1" x14ac:dyDescent="0.25">
      <c r="A10451"/>
    </row>
    <row r="10452" spans="1:1" x14ac:dyDescent="0.25">
      <c r="A10452"/>
    </row>
    <row r="10453" spans="1:1" x14ac:dyDescent="0.25">
      <c r="A10453"/>
    </row>
    <row r="10454" spans="1:1" x14ac:dyDescent="0.25">
      <c r="A10454"/>
    </row>
    <row r="10455" spans="1:1" x14ac:dyDescent="0.25">
      <c r="A10455"/>
    </row>
    <row r="10456" spans="1:1" x14ac:dyDescent="0.25">
      <c r="A10456"/>
    </row>
    <row r="10457" spans="1:1" x14ac:dyDescent="0.25">
      <c r="A10457"/>
    </row>
    <row r="10458" spans="1:1" x14ac:dyDescent="0.25">
      <c r="A10458"/>
    </row>
    <row r="10459" spans="1:1" x14ac:dyDescent="0.25">
      <c r="A10459"/>
    </row>
    <row r="10460" spans="1:1" x14ac:dyDescent="0.25">
      <c r="A10460"/>
    </row>
    <row r="10461" spans="1:1" x14ac:dyDescent="0.25">
      <c r="A10461"/>
    </row>
    <row r="10462" spans="1:1" x14ac:dyDescent="0.25">
      <c r="A10462"/>
    </row>
    <row r="10463" spans="1:1" x14ac:dyDescent="0.25">
      <c r="A10463"/>
    </row>
    <row r="10464" spans="1:1" x14ac:dyDescent="0.25">
      <c r="A10464"/>
    </row>
    <row r="10465" spans="1:1" x14ac:dyDescent="0.25">
      <c r="A10465"/>
    </row>
    <row r="10466" spans="1:1" x14ac:dyDescent="0.25">
      <c r="A10466"/>
    </row>
    <row r="10467" spans="1:1" x14ac:dyDescent="0.25">
      <c r="A10467"/>
    </row>
    <row r="10468" spans="1:1" x14ac:dyDescent="0.25">
      <c r="A10468"/>
    </row>
    <row r="10469" spans="1:1" x14ac:dyDescent="0.25">
      <c r="A10469"/>
    </row>
    <row r="10470" spans="1:1" x14ac:dyDescent="0.25">
      <c r="A10470"/>
    </row>
    <row r="10471" spans="1:1" x14ac:dyDescent="0.25">
      <c r="A10471"/>
    </row>
    <row r="10472" spans="1:1" x14ac:dyDescent="0.25">
      <c r="A10472"/>
    </row>
    <row r="10473" spans="1:1" x14ac:dyDescent="0.25">
      <c r="A10473"/>
    </row>
    <row r="10474" spans="1:1" x14ac:dyDescent="0.25">
      <c r="A10474"/>
    </row>
    <row r="10475" spans="1:1" x14ac:dyDescent="0.25">
      <c r="A10475"/>
    </row>
    <row r="10476" spans="1:1" x14ac:dyDescent="0.25">
      <c r="A10476"/>
    </row>
    <row r="10477" spans="1:1" x14ac:dyDescent="0.25">
      <c r="A10477"/>
    </row>
    <row r="10478" spans="1:1" x14ac:dyDescent="0.25">
      <c r="A10478"/>
    </row>
    <row r="10479" spans="1:1" x14ac:dyDescent="0.25">
      <c r="A10479"/>
    </row>
    <row r="10480" spans="1:1" x14ac:dyDescent="0.25">
      <c r="A10480"/>
    </row>
    <row r="10481" spans="1:1" x14ac:dyDescent="0.25">
      <c r="A10481"/>
    </row>
    <row r="10482" spans="1:1" x14ac:dyDescent="0.25">
      <c r="A10482"/>
    </row>
    <row r="10483" spans="1:1" x14ac:dyDescent="0.25">
      <c r="A10483"/>
    </row>
    <row r="10484" spans="1:1" x14ac:dyDescent="0.25">
      <c r="A10484"/>
    </row>
    <row r="10485" spans="1:1" x14ac:dyDescent="0.25">
      <c r="A10485"/>
    </row>
    <row r="10486" spans="1:1" x14ac:dyDescent="0.25">
      <c r="A10486"/>
    </row>
    <row r="10487" spans="1:1" x14ac:dyDescent="0.25">
      <c r="A10487"/>
    </row>
    <row r="10488" spans="1:1" x14ac:dyDescent="0.25">
      <c r="A10488"/>
    </row>
    <row r="10489" spans="1:1" x14ac:dyDescent="0.25">
      <c r="A10489"/>
    </row>
    <row r="10490" spans="1:1" x14ac:dyDescent="0.25">
      <c r="A10490"/>
    </row>
    <row r="10491" spans="1:1" x14ac:dyDescent="0.25">
      <c r="A10491"/>
    </row>
    <row r="10492" spans="1:1" x14ac:dyDescent="0.25">
      <c r="A10492"/>
    </row>
    <row r="10493" spans="1:1" x14ac:dyDescent="0.25">
      <c r="A10493"/>
    </row>
    <row r="10494" spans="1:1" x14ac:dyDescent="0.25">
      <c r="A10494"/>
    </row>
    <row r="10495" spans="1:1" x14ac:dyDescent="0.25">
      <c r="A10495"/>
    </row>
    <row r="10496" spans="1:1" x14ac:dyDescent="0.25">
      <c r="A10496"/>
    </row>
    <row r="10497" spans="1:1" x14ac:dyDescent="0.25">
      <c r="A10497"/>
    </row>
    <row r="10498" spans="1:1" x14ac:dyDescent="0.25">
      <c r="A10498"/>
    </row>
    <row r="10499" spans="1:1" x14ac:dyDescent="0.25">
      <c r="A10499"/>
    </row>
    <row r="10500" spans="1:1" x14ac:dyDescent="0.25">
      <c r="A10500"/>
    </row>
    <row r="10501" spans="1:1" x14ac:dyDescent="0.25">
      <c r="A10501"/>
    </row>
    <row r="10502" spans="1:1" x14ac:dyDescent="0.25">
      <c r="A10502"/>
    </row>
    <row r="10503" spans="1:1" x14ac:dyDescent="0.25">
      <c r="A10503"/>
    </row>
    <row r="10504" spans="1:1" x14ac:dyDescent="0.25">
      <c r="A10504"/>
    </row>
    <row r="10505" spans="1:1" x14ac:dyDescent="0.25">
      <c r="A10505"/>
    </row>
    <row r="10506" spans="1:1" x14ac:dyDescent="0.25">
      <c r="A10506"/>
    </row>
    <row r="10507" spans="1:1" x14ac:dyDescent="0.25">
      <c r="A10507"/>
    </row>
    <row r="10508" spans="1:1" x14ac:dyDescent="0.25">
      <c r="A10508"/>
    </row>
    <row r="10509" spans="1:1" x14ac:dyDescent="0.25">
      <c r="A10509"/>
    </row>
    <row r="10510" spans="1:1" x14ac:dyDescent="0.25">
      <c r="A10510"/>
    </row>
    <row r="10511" spans="1:1" x14ac:dyDescent="0.25">
      <c r="A10511"/>
    </row>
    <row r="10512" spans="1:1" x14ac:dyDescent="0.25">
      <c r="A10512"/>
    </row>
    <row r="10513" spans="1:1" x14ac:dyDescent="0.25">
      <c r="A10513"/>
    </row>
    <row r="10514" spans="1:1" x14ac:dyDescent="0.25">
      <c r="A10514"/>
    </row>
    <row r="10515" spans="1:1" x14ac:dyDescent="0.25">
      <c r="A10515"/>
    </row>
    <row r="10516" spans="1:1" x14ac:dyDescent="0.25">
      <c r="A10516"/>
    </row>
    <row r="10517" spans="1:1" x14ac:dyDescent="0.25">
      <c r="A10517"/>
    </row>
    <row r="10518" spans="1:1" x14ac:dyDescent="0.25">
      <c r="A10518"/>
    </row>
    <row r="10519" spans="1:1" x14ac:dyDescent="0.25">
      <c r="A10519"/>
    </row>
    <row r="10520" spans="1:1" x14ac:dyDescent="0.25">
      <c r="A10520"/>
    </row>
    <row r="10521" spans="1:1" x14ac:dyDescent="0.25">
      <c r="A10521"/>
    </row>
    <row r="10522" spans="1:1" x14ac:dyDescent="0.25">
      <c r="A10522"/>
    </row>
    <row r="10523" spans="1:1" x14ac:dyDescent="0.25">
      <c r="A10523"/>
    </row>
    <row r="10524" spans="1:1" x14ac:dyDescent="0.25">
      <c r="A10524"/>
    </row>
    <row r="10525" spans="1:1" x14ac:dyDescent="0.25">
      <c r="A10525"/>
    </row>
    <row r="10526" spans="1:1" x14ac:dyDescent="0.25">
      <c r="A10526"/>
    </row>
    <row r="10527" spans="1:1" x14ac:dyDescent="0.25">
      <c r="A10527"/>
    </row>
    <row r="10528" spans="1:1" x14ac:dyDescent="0.25">
      <c r="A10528"/>
    </row>
    <row r="10529" spans="1:1" x14ac:dyDescent="0.25">
      <c r="A10529"/>
    </row>
    <row r="10530" spans="1:1" x14ac:dyDescent="0.25">
      <c r="A10530"/>
    </row>
    <row r="10531" spans="1:1" x14ac:dyDescent="0.25">
      <c r="A10531"/>
    </row>
    <row r="10532" spans="1:1" x14ac:dyDescent="0.25">
      <c r="A10532"/>
    </row>
    <row r="10533" spans="1:1" x14ac:dyDescent="0.25">
      <c r="A10533"/>
    </row>
    <row r="10534" spans="1:1" x14ac:dyDescent="0.25">
      <c r="A10534"/>
    </row>
    <row r="10535" spans="1:1" x14ac:dyDescent="0.25">
      <c r="A10535"/>
    </row>
    <row r="10536" spans="1:1" x14ac:dyDescent="0.25">
      <c r="A10536"/>
    </row>
    <row r="10537" spans="1:1" x14ac:dyDescent="0.25">
      <c r="A10537"/>
    </row>
    <row r="10538" spans="1:1" x14ac:dyDescent="0.25">
      <c r="A10538"/>
    </row>
    <row r="10539" spans="1:1" x14ac:dyDescent="0.25">
      <c r="A10539"/>
    </row>
    <row r="10540" spans="1:1" x14ac:dyDescent="0.25">
      <c r="A10540"/>
    </row>
    <row r="10541" spans="1:1" x14ac:dyDescent="0.25">
      <c r="A10541"/>
    </row>
    <row r="10542" spans="1:1" x14ac:dyDescent="0.25">
      <c r="A10542"/>
    </row>
    <row r="10543" spans="1:1" x14ac:dyDescent="0.25">
      <c r="A10543"/>
    </row>
    <row r="10544" spans="1:1" x14ac:dyDescent="0.25">
      <c r="A10544"/>
    </row>
    <row r="10545" spans="1:1" x14ac:dyDescent="0.25">
      <c r="A10545"/>
    </row>
    <row r="10546" spans="1:1" x14ac:dyDescent="0.25">
      <c r="A10546"/>
    </row>
    <row r="10547" spans="1:1" x14ac:dyDescent="0.25">
      <c r="A10547"/>
    </row>
    <row r="10548" spans="1:1" x14ac:dyDescent="0.25">
      <c r="A10548"/>
    </row>
    <row r="10549" spans="1:1" x14ac:dyDescent="0.25">
      <c r="A10549"/>
    </row>
    <row r="10550" spans="1:1" x14ac:dyDescent="0.25">
      <c r="A10550"/>
    </row>
    <row r="10551" spans="1:1" x14ac:dyDescent="0.25">
      <c r="A10551"/>
    </row>
    <row r="10552" spans="1:1" x14ac:dyDescent="0.25">
      <c r="A10552"/>
    </row>
    <row r="10553" spans="1:1" x14ac:dyDescent="0.25">
      <c r="A10553"/>
    </row>
    <row r="10554" spans="1:1" x14ac:dyDescent="0.25">
      <c r="A10554"/>
    </row>
    <row r="10555" spans="1:1" x14ac:dyDescent="0.25">
      <c r="A10555"/>
    </row>
    <row r="10556" spans="1:1" x14ac:dyDescent="0.25">
      <c r="A10556"/>
    </row>
    <row r="10557" spans="1:1" x14ac:dyDescent="0.25">
      <c r="A10557"/>
    </row>
    <row r="10558" spans="1:1" x14ac:dyDescent="0.25">
      <c r="A10558"/>
    </row>
    <row r="10559" spans="1:1" x14ac:dyDescent="0.25">
      <c r="A10559"/>
    </row>
    <row r="10560" spans="1:1" x14ac:dyDescent="0.25">
      <c r="A10560"/>
    </row>
    <row r="10561" spans="1:1" x14ac:dyDescent="0.25">
      <c r="A10561"/>
    </row>
    <row r="10562" spans="1:1" x14ac:dyDescent="0.25">
      <c r="A10562"/>
    </row>
    <row r="10563" spans="1:1" x14ac:dyDescent="0.25">
      <c r="A10563"/>
    </row>
    <row r="10564" spans="1:1" x14ac:dyDescent="0.25">
      <c r="A10564"/>
    </row>
    <row r="10565" spans="1:1" x14ac:dyDescent="0.25">
      <c r="A10565"/>
    </row>
    <row r="10566" spans="1:1" x14ac:dyDescent="0.25">
      <c r="A10566"/>
    </row>
    <row r="10567" spans="1:1" x14ac:dyDescent="0.25">
      <c r="A10567"/>
    </row>
    <row r="10568" spans="1:1" x14ac:dyDescent="0.25">
      <c r="A10568"/>
    </row>
    <row r="10569" spans="1:1" x14ac:dyDescent="0.25">
      <c r="A10569"/>
    </row>
    <row r="10570" spans="1:1" x14ac:dyDescent="0.25">
      <c r="A10570"/>
    </row>
    <row r="10571" spans="1:1" x14ac:dyDescent="0.25">
      <c r="A10571"/>
    </row>
    <row r="10572" spans="1:1" x14ac:dyDescent="0.25">
      <c r="A10572"/>
    </row>
    <row r="10573" spans="1:1" x14ac:dyDescent="0.25">
      <c r="A10573"/>
    </row>
    <row r="10574" spans="1:1" x14ac:dyDescent="0.25">
      <c r="A10574"/>
    </row>
    <row r="10575" spans="1:1" x14ac:dyDescent="0.25">
      <c r="A10575"/>
    </row>
    <row r="10576" spans="1:1" x14ac:dyDescent="0.25">
      <c r="A10576"/>
    </row>
    <row r="10577" spans="1:1" x14ac:dyDescent="0.25">
      <c r="A10577"/>
    </row>
    <row r="10578" spans="1:1" x14ac:dyDescent="0.25">
      <c r="A10578"/>
    </row>
    <row r="10579" spans="1:1" x14ac:dyDescent="0.25">
      <c r="A10579"/>
    </row>
    <row r="10580" spans="1:1" x14ac:dyDescent="0.25">
      <c r="A10580"/>
    </row>
    <row r="10581" spans="1:1" x14ac:dyDescent="0.25">
      <c r="A10581"/>
    </row>
    <row r="10582" spans="1:1" x14ac:dyDescent="0.25">
      <c r="A10582"/>
    </row>
    <row r="10583" spans="1:1" x14ac:dyDescent="0.25">
      <c r="A10583"/>
    </row>
    <row r="10584" spans="1:1" x14ac:dyDescent="0.25">
      <c r="A10584"/>
    </row>
    <row r="10585" spans="1:1" x14ac:dyDescent="0.25">
      <c r="A10585"/>
    </row>
    <row r="10586" spans="1:1" x14ac:dyDescent="0.25">
      <c r="A10586"/>
    </row>
    <row r="10587" spans="1:1" x14ac:dyDescent="0.25">
      <c r="A10587"/>
    </row>
    <row r="10588" spans="1:1" x14ac:dyDescent="0.25">
      <c r="A10588"/>
    </row>
    <row r="10589" spans="1:1" x14ac:dyDescent="0.25">
      <c r="A10589"/>
    </row>
    <row r="10590" spans="1:1" x14ac:dyDescent="0.25">
      <c r="A10590"/>
    </row>
    <row r="10591" spans="1:1" x14ac:dyDescent="0.25">
      <c r="A10591"/>
    </row>
    <row r="10592" spans="1:1" x14ac:dyDescent="0.25">
      <c r="A10592"/>
    </row>
    <row r="10593" spans="1:1" x14ac:dyDescent="0.25">
      <c r="A10593"/>
    </row>
    <row r="10594" spans="1:1" x14ac:dyDescent="0.25">
      <c r="A10594"/>
    </row>
    <row r="10595" spans="1:1" x14ac:dyDescent="0.25">
      <c r="A10595"/>
    </row>
    <row r="10596" spans="1:1" x14ac:dyDescent="0.25">
      <c r="A10596"/>
    </row>
    <row r="10597" spans="1:1" x14ac:dyDescent="0.25">
      <c r="A10597"/>
    </row>
    <row r="10598" spans="1:1" x14ac:dyDescent="0.25">
      <c r="A10598"/>
    </row>
    <row r="10599" spans="1:1" x14ac:dyDescent="0.25">
      <c r="A10599"/>
    </row>
    <row r="10600" spans="1:1" x14ac:dyDescent="0.25">
      <c r="A10600"/>
    </row>
    <row r="10601" spans="1:1" x14ac:dyDescent="0.25">
      <c r="A10601"/>
    </row>
    <row r="10602" spans="1:1" x14ac:dyDescent="0.25">
      <c r="A10602"/>
    </row>
    <row r="10603" spans="1:1" x14ac:dyDescent="0.25">
      <c r="A10603"/>
    </row>
    <row r="10604" spans="1:1" x14ac:dyDescent="0.25">
      <c r="A10604"/>
    </row>
    <row r="10605" spans="1:1" x14ac:dyDescent="0.25">
      <c r="A10605"/>
    </row>
    <row r="10606" spans="1:1" x14ac:dyDescent="0.25">
      <c r="A10606"/>
    </row>
    <row r="10607" spans="1:1" x14ac:dyDescent="0.25">
      <c r="A10607"/>
    </row>
    <row r="10608" spans="1:1" x14ac:dyDescent="0.25">
      <c r="A10608"/>
    </row>
    <row r="10609" spans="1:1" x14ac:dyDescent="0.25">
      <c r="A10609"/>
    </row>
    <row r="10610" spans="1:1" x14ac:dyDescent="0.25">
      <c r="A10610"/>
    </row>
    <row r="10611" spans="1:1" x14ac:dyDescent="0.25">
      <c r="A10611"/>
    </row>
    <row r="10612" spans="1:1" x14ac:dyDescent="0.25">
      <c r="A10612"/>
    </row>
    <row r="10613" spans="1:1" x14ac:dyDescent="0.25">
      <c r="A10613"/>
    </row>
    <row r="10614" spans="1:1" x14ac:dyDescent="0.25">
      <c r="A10614"/>
    </row>
    <row r="10615" spans="1:1" x14ac:dyDescent="0.25">
      <c r="A10615"/>
    </row>
    <row r="10616" spans="1:1" x14ac:dyDescent="0.25">
      <c r="A10616"/>
    </row>
    <row r="10617" spans="1:1" x14ac:dyDescent="0.25">
      <c r="A10617"/>
    </row>
    <row r="10618" spans="1:1" x14ac:dyDescent="0.25">
      <c r="A10618"/>
    </row>
    <row r="10619" spans="1:1" x14ac:dyDescent="0.25">
      <c r="A10619"/>
    </row>
    <row r="10620" spans="1:1" x14ac:dyDescent="0.25">
      <c r="A10620"/>
    </row>
    <row r="10621" spans="1:1" x14ac:dyDescent="0.25">
      <c r="A10621"/>
    </row>
    <row r="10622" spans="1:1" x14ac:dyDescent="0.25">
      <c r="A10622"/>
    </row>
    <row r="10623" spans="1:1" x14ac:dyDescent="0.25">
      <c r="A10623"/>
    </row>
    <row r="10624" spans="1:1" x14ac:dyDescent="0.25">
      <c r="A10624"/>
    </row>
    <row r="10625" spans="1:1" x14ac:dyDescent="0.25">
      <c r="A10625"/>
    </row>
    <row r="10626" spans="1:1" x14ac:dyDescent="0.25">
      <c r="A10626"/>
    </row>
    <row r="10627" spans="1:1" x14ac:dyDescent="0.25">
      <c r="A10627"/>
    </row>
    <row r="10628" spans="1:1" x14ac:dyDescent="0.25">
      <c r="A10628"/>
    </row>
    <row r="10629" spans="1:1" x14ac:dyDescent="0.25">
      <c r="A10629"/>
    </row>
    <row r="10630" spans="1:1" x14ac:dyDescent="0.25">
      <c r="A10630"/>
    </row>
    <row r="10631" spans="1:1" x14ac:dyDescent="0.25">
      <c r="A10631"/>
    </row>
    <row r="10632" spans="1:1" x14ac:dyDescent="0.25">
      <c r="A10632"/>
    </row>
    <row r="10633" spans="1:1" x14ac:dyDescent="0.25">
      <c r="A10633"/>
    </row>
    <row r="10634" spans="1:1" x14ac:dyDescent="0.25">
      <c r="A10634"/>
    </row>
    <row r="10635" spans="1:1" x14ac:dyDescent="0.25">
      <c r="A10635"/>
    </row>
    <row r="10636" spans="1:1" x14ac:dyDescent="0.25">
      <c r="A10636"/>
    </row>
    <row r="10637" spans="1:1" x14ac:dyDescent="0.25">
      <c r="A10637"/>
    </row>
    <row r="10638" spans="1:1" x14ac:dyDescent="0.25">
      <c r="A10638"/>
    </row>
    <row r="10639" spans="1:1" x14ac:dyDescent="0.25">
      <c r="A10639"/>
    </row>
    <row r="10640" spans="1:1" x14ac:dyDescent="0.25">
      <c r="A10640"/>
    </row>
    <row r="10641" spans="1:1" x14ac:dyDescent="0.25">
      <c r="A10641"/>
    </row>
    <row r="10642" spans="1:1" x14ac:dyDescent="0.25">
      <c r="A10642"/>
    </row>
    <row r="10643" spans="1:1" x14ac:dyDescent="0.25">
      <c r="A10643"/>
    </row>
    <row r="10644" spans="1:1" x14ac:dyDescent="0.25">
      <c r="A10644"/>
    </row>
    <row r="10645" spans="1:1" x14ac:dyDescent="0.25">
      <c r="A10645"/>
    </row>
    <row r="10646" spans="1:1" x14ac:dyDescent="0.25">
      <c r="A10646"/>
    </row>
    <row r="10647" spans="1:1" x14ac:dyDescent="0.25">
      <c r="A10647"/>
    </row>
    <row r="10648" spans="1:1" x14ac:dyDescent="0.25">
      <c r="A10648"/>
    </row>
    <row r="10649" spans="1:1" x14ac:dyDescent="0.25">
      <c r="A10649"/>
    </row>
    <row r="10650" spans="1:1" x14ac:dyDescent="0.25">
      <c r="A10650"/>
    </row>
    <row r="10651" spans="1:1" x14ac:dyDescent="0.25">
      <c r="A10651"/>
    </row>
    <row r="10652" spans="1:1" x14ac:dyDescent="0.25">
      <c r="A10652"/>
    </row>
    <row r="10653" spans="1:1" x14ac:dyDescent="0.25">
      <c r="A10653"/>
    </row>
    <row r="10654" spans="1:1" x14ac:dyDescent="0.25">
      <c r="A10654"/>
    </row>
    <row r="10655" spans="1:1" x14ac:dyDescent="0.25">
      <c r="A10655"/>
    </row>
    <row r="10656" spans="1:1" x14ac:dyDescent="0.25">
      <c r="A10656"/>
    </row>
    <row r="10657" spans="1:1" x14ac:dyDescent="0.25">
      <c r="A10657"/>
    </row>
    <row r="10658" spans="1:1" x14ac:dyDescent="0.25">
      <c r="A10658"/>
    </row>
    <row r="10659" spans="1:1" x14ac:dyDescent="0.25">
      <c r="A10659"/>
    </row>
    <row r="10660" spans="1:1" x14ac:dyDescent="0.25">
      <c r="A10660"/>
    </row>
    <row r="10661" spans="1:1" x14ac:dyDescent="0.25">
      <c r="A10661"/>
    </row>
    <row r="10662" spans="1:1" x14ac:dyDescent="0.25">
      <c r="A10662"/>
    </row>
    <row r="10663" spans="1:1" x14ac:dyDescent="0.25">
      <c r="A10663"/>
    </row>
    <row r="10664" spans="1:1" x14ac:dyDescent="0.25">
      <c r="A10664"/>
    </row>
    <row r="10665" spans="1:1" x14ac:dyDescent="0.25">
      <c r="A10665"/>
    </row>
    <row r="10666" spans="1:1" x14ac:dyDescent="0.25">
      <c r="A10666"/>
    </row>
    <row r="10667" spans="1:1" x14ac:dyDescent="0.25">
      <c r="A10667"/>
    </row>
    <row r="10668" spans="1:1" x14ac:dyDescent="0.25">
      <c r="A10668"/>
    </row>
    <row r="10669" spans="1:1" x14ac:dyDescent="0.25">
      <c r="A10669"/>
    </row>
    <row r="10670" spans="1:1" x14ac:dyDescent="0.25">
      <c r="A10670"/>
    </row>
    <row r="10671" spans="1:1" x14ac:dyDescent="0.25">
      <c r="A10671"/>
    </row>
    <row r="10672" spans="1:1" x14ac:dyDescent="0.25">
      <c r="A10672"/>
    </row>
    <row r="10673" spans="1:1" x14ac:dyDescent="0.25">
      <c r="A10673"/>
    </row>
    <row r="10674" spans="1:1" x14ac:dyDescent="0.25">
      <c r="A10674"/>
    </row>
    <row r="10675" spans="1:1" x14ac:dyDescent="0.25">
      <c r="A10675"/>
    </row>
    <row r="10676" spans="1:1" x14ac:dyDescent="0.25">
      <c r="A10676"/>
    </row>
    <row r="10677" spans="1:1" x14ac:dyDescent="0.25">
      <c r="A10677"/>
    </row>
    <row r="10678" spans="1:1" x14ac:dyDescent="0.25">
      <c r="A10678"/>
    </row>
    <row r="10679" spans="1:1" x14ac:dyDescent="0.25">
      <c r="A10679"/>
    </row>
    <row r="10680" spans="1:1" x14ac:dyDescent="0.25">
      <c r="A10680"/>
    </row>
    <row r="10681" spans="1:1" x14ac:dyDescent="0.25">
      <c r="A10681"/>
    </row>
    <row r="10682" spans="1:1" x14ac:dyDescent="0.25">
      <c r="A10682"/>
    </row>
    <row r="10683" spans="1:1" x14ac:dyDescent="0.25">
      <c r="A10683"/>
    </row>
    <row r="10684" spans="1:1" x14ac:dyDescent="0.25">
      <c r="A10684"/>
    </row>
    <row r="10685" spans="1:1" x14ac:dyDescent="0.25">
      <c r="A10685"/>
    </row>
    <row r="10686" spans="1:1" x14ac:dyDescent="0.25">
      <c r="A10686"/>
    </row>
    <row r="10687" spans="1:1" x14ac:dyDescent="0.25">
      <c r="A10687"/>
    </row>
    <row r="10688" spans="1:1" x14ac:dyDescent="0.25">
      <c r="A10688"/>
    </row>
    <row r="10689" spans="1:1" x14ac:dyDescent="0.25">
      <c r="A10689"/>
    </row>
    <row r="10690" spans="1:1" x14ac:dyDescent="0.25">
      <c r="A10690"/>
    </row>
    <row r="10691" spans="1:1" x14ac:dyDescent="0.25">
      <c r="A10691"/>
    </row>
    <row r="10692" spans="1:1" x14ac:dyDescent="0.25">
      <c r="A10692"/>
    </row>
    <row r="10693" spans="1:1" x14ac:dyDescent="0.25">
      <c r="A10693"/>
    </row>
    <row r="10694" spans="1:1" x14ac:dyDescent="0.25">
      <c r="A10694"/>
    </row>
    <row r="10695" spans="1:1" x14ac:dyDescent="0.25">
      <c r="A10695"/>
    </row>
    <row r="10696" spans="1:1" x14ac:dyDescent="0.25">
      <c r="A10696"/>
    </row>
    <row r="10697" spans="1:1" x14ac:dyDescent="0.25">
      <c r="A10697"/>
    </row>
    <row r="10698" spans="1:1" x14ac:dyDescent="0.25">
      <c r="A10698"/>
    </row>
    <row r="10699" spans="1:1" x14ac:dyDescent="0.25">
      <c r="A10699"/>
    </row>
    <row r="10700" spans="1:1" x14ac:dyDescent="0.25">
      <c r="A10700"/>
    </row>
    <row r="10701" spans="1:1" x14ac:dyDescent="0.25">
      <c r="A10701"/>
    </row>
    <row r="10702" spans="1:1" x14ac:dyDescent="0.25">
      <c r="A10702"/>
    </row>
    <row r="10703" spans="1:1" x14ac:dyDescent="0.25">
      <c r="A10703"/>
    </row>
    <row r="10704" spans="1:1" x14ac:dyDescent="0.25">
      <c r="A10704"/>
    </row>
    <row r="10705" spans="1:1" x14ac:dyDescent="0.25">
      <c r="A10705"/>
    </row>
    <row r="10706" spans="1:1" x14ac:dyDescent="0.25">
      <c r="A10706"/>
    </row>
    <row r="10707" spans="1:1" x14ac:dyDescent="0.25">
      <c r="A10707"/>
    </row>
    <row r="10708" spans="1:1" x14ac:dyDescent="0.25">
      <c r="A10708"/>
    </row>
    <row r="10709" spans="1:1" x14ac:dyDescent="0.25">
      <c r="A10709"/>
    </row>
    <row r="10710" spans="1:1" x14ac:dyDescent="0.25">
      <c r="A10710"/>
    </row>
    <row r="10711" spans="1:1" x14ac:dyDescent="0.25">
      <c r="A10711"/>
    </row>
    <row r="10712" spans="1:1" x14ac:dyDescent="0.25">
      <c r="A10712"/>
    </row>
    <row r="10713" spans="1:1" x14ac:dyDescent="0.25">
      <c r="A10713"/>
    </row>
    <row r="10714" spans="1:1" x14ac:dyDescent="0.25">
      <c r="A10714"/>
    </row>
    <row r="10715" spans="1:1" x14ac:dyDescent="0.25">
      <c r="A10715"/>
    </row>
    <row r="10716" spans="1:1" x14ac:dyDescent="0.25">
      <c r="A10716"/>
    </row>
    <row r="10717" spans="1:1" x14ac:dyDescent="0.25">
      <c r="A10717"/>
    </row>
    <row r="10718" spans="1:1" x14ac:dyDescent="0.25">
      <c r="A10718"/>
    </row>
    <row r="10719" spans="1:1" x14ac:dyDescent="0.25">
      <c r="A10719"/>
    </row>
    <row r="10720" spans="1:1" x14ac:dyDescent="0.25">
      <c r="A10720"/>
    </row>
    <row r="10721" spans="1:1" x14ac:dyDescent="0.25">
      <c r="A10721"/>
    </row>
    <row r="10722" spans="1:1" x14ac:dyDescent="0.25">
      <c r="A10722"/>
    </row>
    <row r="10723" spans="1:1" x14ac:dyDescent="0.25">
      <c r="A10723"/>
    </row>
    <row r="10724" spans="1:1" x14ac:dyDescent="0.25">
      <c r="A10724"/>
    </row>
    <row r="10725" spans="1:1" x14ac:dyDescent="0.25">
      <c r="A10725"/>
    </row>
    <row r="10726" spans="1:1" x14ac:dyDescent="0.25">
      <c r="A10726"/>
    </row>
    <row r="10727" spans="1:1" x14ac:dyDescent="0.25">
      <c r="A10727"/>
    </row>
    <row r="10728" spans="1:1" x14ac:dyDescent="0.25">
      <c r="A10728"/>
    </row>
    <row r="10729" spans="1:1" x14ac:dyDescent="0.25">
      <c r="A10729"/>
    </row>
    <row r="10730" spans="1:1" x14ac:dyDescent="0.25">
      <c r="A10730"/>
    </row>
    <row r="10731" spans="1:1" x14ac:dyDescent="0.25">
      <c r="A10731"/>
    </row>
    <row r="10732" spans="1:1" x14ac:dyDescent="0.25">
      <c r="A10732"/>
    </row>
    <row r="10733" spans="1:1" x14ac:dyDescent="0.25">
      <c r="A10733"/>
    </row>
    <row r="10734" spans="1:1" x14ac:dyDescent="0.25">
      <c r="A10734"/>
    </row>
    <row r="10735" spans="1:1" x14ac:dyDescent="0.25">
      <c r="A10735"/>
    </row>
    <row r="10736" spans="1:1" x14ac:dyDescent="0.25">
      <c r="A10736"/>
    </row>
    <row r="10737" spans="1:1" x14ac:dyDescent="0.25">
      <c r="A10737"/>
    </row>
    <row r="10738" spans="1:1" x14ac:dyDescent="0.25">
      <c r="A10738"/>
    </row>
    <row r="10739" spans="1:1" x14ac:dyDescent="0.25">
      <c r="A10739"/>
    </row>
    <row r="10740" spans="1:1" x14ac:dyDescent="0.25">
      <c r="A10740"/>
    </row>
    <row r="10741" spans="1:1" x14ac:dyDescent="0.25">
      <c r="A10741"/>
    </row>
    <row r="10742" spans="1:1" x14ac:dyDescent="0.25">
      <c r="A10742"/>
    </row>
    <row r="10743" spans="1:1" x14ac:dyDescent="0.25">
      <c r="A10743"/>
    </row>
    <row r="10744" spans="1:1" x14ac:dyDescent="0.25">
      <c r="A10744"/>
    </row>
    <row r="10745" spans="1:1" x14ac:dyDescent="0.25">
      <c r="A10745"/>
    </row>
    <row r="10746" spans="1:1" x14ac:dyDescent="0.25">
      <c r="A10746"/>
    </row>
    <row r="10747" spans="1:1" x14ac:dyDescent="0.25">
      <c r="A10747"/>
    </row>
    <row r="10748" spans="1:1" x14ac:dyDescent="0.25">
      <c r="A10748"/>
    </row>
    <row r="10749" spans="1:1" x14ac:dyDescent="0.25">
      <c r="A10749"/>
    </row>
    <row r="10750" spans="1:1" x14ac:dyDescent="0.25">
      <c r="A10750"/>
    </row>
    <row r="10751" spans="1:1" x14ac:dyDescent="0.25">
      <c r="A10751"/>
    </row>
    <row r="10752" spans="1:1" x14ac:dyDescent="0.25">
      <c r="A10752"/>
    </row>
    <row r="10753" spans="1:1" x14ac:dyDescent="0.25">
      <c r="A10753"/>
    </row>
    <row r="10754" spans="1:1" x14ac:dyDescent="0.25">
      <c r="A10754"/>
    </row>
    <row r="10755" spans="1:1" x14ac:dyDescent="0.25">
      <c r="A10755"/>
    </row>
    <row r="10756" spans="1:1" x14ac:dyDescent="0.25">
      <c r="A10756"/>
    </row>
    <row r="10757" spans="1:1" x14ac:dyDescent="0.25">
      <c r="A10757"/>
    </row>
    <row r="10758" spans="1:1" x14ac:dyDescent="0.25">
      <c r="A10758"/>
    </row>
    <row r="10759" spans="1:1" x14ac:dyDescent="0.25">
      <c r="A10759"/>
    </row>
    <row r="10760" spans="1:1" x14ac:dyDescent="0.25">
      <c r="A10760"/>
    </row>
    <row r="10761" spans="1:1" x14ac:dyDescent="0.25">
      <c r="A10761"/>
    </row>
    <row r="10762" spans="1:1" x14ac:dyDescent="0.25">
      <c r="A10762"/>
    </row>
    <row r="10763" spans="1:1" x14ac:dyDescent="0.25">
      <c r="A10763"/>
    </row>
    <row r="10764" spans="1:1" x14ac:dyDescent="0.25">
      <c r="A10764"/>
    </row>
    <row r="10765" spans="1:1" x14ac:dyDescent="0.25">
      <c r="A10765"/>
    </row>
    <row r="10766" spans="1:1" x14ac:dyDescent="0.25">
      <c r="A10766"/>
    </row>
    <row r="10767" spans="1:1" x14ac:dyDescent="0.25">
      <c r="A10767"/>
    </row>
    <row r="10768" spans="1:1" x14ac:dyDescent="0.25">
      <c r="A10768"/>
    </row>
    <row r="10769" spans="1:1" x14ac:dyDescent="0.25">
      <c r="A10769"/>
    </row>
    <row r="10770" spans="1:1" x14ac:dyDescent="0.25">
      <c r="A10770"/>
    </row>
    <row r="10771" spans="1:1" x14ac:dyDescent="0.25">
      <c r="A10771"/>
    </row>
    <row r="10772" spans="1:1" x14ac:dyDescent="0.25">
      <c r="A10772"/>
    </row>
    <row r="10773" spans="1:1" x14ac:dyDescent="0.25">
      <c r="A10773"/>
    </row>
    <row r="10774" spans="1:1" x14ac:dyDescent="0.25">
      <c r="A10774"/>
    </row>
    <row r="10775" spans="1:1" x14ac:dyDescent="0.25">
      <c r="A10775"/>
    </row>
    <row r="10776" spans="1:1" x14ac:dyDescent="0.25">
      <c r="A10776"/>
    </row>
    <row r="10777" spans="1:1" x14ac:dyDescent="0.25">
      <c r="A10777"/>
    </row>
    <row r="10778" spans="1:1" x14ac:dyDescent="0.25">
      <c r="A10778"/>
    </row>
    <row r="10779" spans="1:1" x14ac:dyDescent="0.25">
      <c r="A10779"/>
    </row>
    <row r="10780" spans="1:1" x14ac:dyDescent="0.25">
      <c r="A10780"/>
    </row>
    <row r="10781" spans="1:1" x14ac:dyDescent="0.25">
      <c r="A10781"/>
    </row>
    <row r="10782" spans="1:1" x14ac:dyDescent="0.25">
      <c r="A10782"/>
    </row>
    <row r="10783" spans="1:1" x14ac:dyDescent="0.25">
      <c r="A10783"/>
    </row>
    <row r="10784" spans="1:1" x14ac:dyDescent="0.25">
      <c r="A10784"/>
    </row>
    <row r="10785" spans="1:1" x14ac:dyDescent="0.25">
      <c r="A10785"/>
    </row>
    <row r="10786" spans="1:1" x14ac:dyDescent="0.25">
      <c r="A10786"/>
    </row>
    <row r="10787" spans="1:1" x14ac:dyDescent="0.25">
      <c r="A10787"/>
    </row>
    <row r="10788" spans="1:1" x14ac:dyDescent="0.25">
      <c r="A10788"/>
    </row>
    <row r="10789" spans="1:1" x14ac:dyDescent="0.25">
      <c r="A10789"/>
    </row>
    <row r="10790" spans="1:1" x14ac:dyDescent="0.25">
      <c r="A10790"/>
    </row>
    <row r="10791" spans="1:1" x14ac:dyDescent="0.25">
      <c r="A10791"/>
    </row>
    <row r="10792" spans="1:1" x14ac:dyDescent="0.25">
      <c r="A10792"/>
    </row>
    <row r="10793" spans="1:1" x14ac:dyDescent="0.25">
      <c r="A10793"/>
    </row>
    <row r="10794" spans="1:1" x14ac:dyDescent="0.25">
      <c r="A10794"/>
    </row>
    <row r="10795" spans="1:1" x14ac:dyDescent="0.25">
      <c r="A10795"/>
    </row>
    <row r="10796" spans="1:1" x14ac:dyDescent="0.25">
      <c r="A10796"/>
    </row>
    <row r="10797" spans="1:1" x14ac:dyDescent="0.25">
      <c r="A10797"/>
    </row>
    <row r="10798" spans="1:1" x14ac:dyDescent="0.25">
      <c r="A10798"/>
    </row>
    <row r="10799" spans="1:1" x14ac:dyDescent="0.25">
      <c r="A10799"/>
    </row>
    <row r="10800" spans="1:1" x14ac:dyDescent="0.25">
      <c r="A10800"/>
    </row>
    <row r="10801" spans="1:1" x14ac:dyDescent="0.25">
      <c r="A10801"/>
    </row>
    <row r="10802" spans="1:1" x14ac:dyDescent="0.25">
      <c r="A10802"/>
    </row>
    <row r="10803" spans="1:1" x14ac:dyDescent="0.25">
      <c r="A10803"/>
    </row>
    <row r="10804" spans="1:1" x14ac:dyDescent="0.25">
      <c r="A10804"/>
    </row>
    <row r="10805" spans="1:1" x14ac:dyDescent="0.25">
      <c r="A10805"/>
    </row>
    <row r="10806" spans="1:1" x14ac:dyDescent="0.25">
      <c r="A10806"/>
    </row>
    <row r="10807" spans="1:1" x14ac:dyDescent="0.25">
      <c r="A10807"/>
    </row>
    <row r="10808" spans="1:1" x14ac:dyDescent="0.25">
      <c r="A10808"/>
    </row>
    <row r="10809" spans="1:1" x14ac:dyDescent="0.25">
      <c r="A10809"/>
    </row>
    <row r="10810" spans="1:1" x14ac:dyDescent="0.25">
      <c r="A10810"/>
    </row>
    <row r="10811" spans="1:1" x14ac:dyDescent="0.25">
      <c r="A10811"/>
    </row>
    <row r="10812" spans="1:1" x14ac:dyDescent="0.25">
      <c r="A10812"/>
    </row>
    <row r="10813" spans="1:1" x14ac:dyDescent="0.25">
      <c r="A10813"/>
    </row>
    <row r="10814" spans="1:1" x14ac:dyDescent="0.25">
      <c r="A10814"/>
    </row>
    <row r="10815" spans="1:1" x14ac:dyDescent="0.25">
      <c r="A10815"/>
    </row>
    <row r="10816" spans="1:1" x14ac:dyDescent="0.25">
      <c r="A10816"/>
    </row>
    <row r="10817" spans="1:1" x14ac:dyDescent="0.25">
      <c r="A10817"/>
    </row>
    <row r="10818" spans="1:1" x14ac:dyDescent="0.25">
      <c r="A10818"/>
    </row>
    <row r="10819" spans="1:1" x14ac:dyDescent="0.25">
      <c r="A10819"/>
    </row>
    <row r="10820" spans="1:1" x14ac:dyDescent="0.25">
      <c r="A10820"/>
    </row>
    <row r="10821" spans="1:1" x14ac:dyDescent="0.25">
      <c r="A10821"/>
    </row>
    <row r="10822" spans="1:1" x14ac:dyDescent="0.25">
      <c r="A10822"/>
    </row>
    <row r="10823" spans="1:1" x14ac:dyDescent="0.25">
      <c r="A10823"/>
    </row>
    <row r="10824" spans="1:1" x14ac:dyDescent="0.25">
      <c r="A10824"/>
    </row>
    <row r="10825" spans="1:1" x14ac:dyDescent="0.25">
      <c r="A10825"/>
    </row>
    <row r="10826" spans="1:1" x14ac:dyDescent="0.25">
      <c r="A10826"/>
    </row>
    <row r="10827" spans="1:1" x14ac:dyDescent="0.25">
      <c r="A10827"/>
    </row>
    <row r="10828" spans="1:1" x14ac:dyDescent="0.25">
      <c r="A10828"/>
    </row>
    <row r="10829" spans="1:1" x14ac:dyDescent="0.25">
      <c r="A10829"/>
    </row>
    <row r="10830" spans="1:1" x14ac:dyDescent="0.25">
      <c r="A10830"/>
    </row>
    <row r="10831" spans="1:1" x14ac:dyDescent="0.25">
      <c r="A10831"/>
    </row>
    <row r="10832" spans="1:1" x14ac:dyDescent="0.25">
      <c r="A10832"/>
    </row>
    <row r="10833" spans="1:1" x14ac:dyDescent="0.25">
      <c r="A10833"/>
    </row>
    <row r="10834" spans="1:1" x14ac:dyDescent="0.25">
      <c r="A10834"/>
    </row>
    <row r="10835" spans="1:1" x14ac:dyDescent="0.25">
      <c r="A10835"/>
    </row>
    <row r="10836" spans="1:1" x14ac:dyDescent="0.25">
      <c r="A10836"/>
    </row>
    <row r="10837" spans="1:1" x14ac:dyDescent="0.25">
      <c r="A10837"/>
    </row>
    <row r="10838" spans="1:1" x14ac:dyDescent="0.25">
      <c r="A10838"/>
    </row>
    <row r="10839" spans="1:1" x14ac:dyDescent="0.25">
      <c r="A10839"/>
    </row>
    <row r="10840" spans="1:1" x14ac:dyDescent="0.25">
      <c r="A10840"/>
    </row>
    <row r="10841" spans="1:1" x14ac:dyDescent="0.25">
      <c r="A10841"/>
    </row>
    <row r="10842" spans="1:1" x14ac:dyDescent="0.25">
      <c r="A10842"/>
    </row>
    <row r="10843" spans="1:1" x14ac:dyDescent="0.25">
      <c r="A10843"/>
    </row>
    <row r="10844" spans="1:1" x14ac:dyDescent="0.25">
      <c r="A10844"/>
    </row>
    <row r="10845" spans="1:1" x14ac:dyDescent="0.25">
      <c r="A10845"/>
    </row>
    <row r="10846" spans="1:1" x14ac:dyDescent="0.25">
      <c r="A10846"/>
    </row>
    <row r="10847" spans="1:1" x14ac:dyDescent="0.25">
      <c r="A10847"/>
    </row>
    <row r="10848" spans="1:1" x14ac:dyDescent="0.25">
      <c r="A10848"/>
    </row>
    <row r="10849" spans="1:1" x14ac:dyDescent="0.25">
      <c r="A10849"/>
    </row>
    <row r="10850" spans="1:1" x14ac:dyDescent="0.25">
      <c r="A10850"/>
    </row>
    <row r="10851" spans="1:1" x14ac:dyDescent="0.25">
      <c r="A10851"/>
    </row>
    <row r="10852" spans="1:1" x14ac:dyDescent="0.25">
      <c r="A10852"/>
    </row>
    <row r="10853" spans="1:1" x14ac:dyDescent="0.25">
      <c r="A10853"/>
    </row>
    <row r="10854" spans="1:1" x14ac:dyDescent="0.25">
      <c r="A10854"/>
    </row>
    <row r="10855" spans="1:1" x14ac:dyDescent="0.25">
      <c r="A10855"/>
    </row>
    <row r="10856" spans="1:1" x14ac:dyDescent="0.25">
      <c r="A10856"/>
    </row>
    <row r="10857" spans="1:1" x14ac:dyDescent="0.25">
      <c r="A10857"/>
    </row>
    <row r="10858" spans="1:1" x14ac:dyDescent="0.25">
      <c r="A10858"/>
    </row>
    <row r="10859" spans="1:1" x14ac:dyDescent="0.25">
      <c r="A10859"/>
    </row>
    <row r="10860" spans="1:1" x14ac:dyDescent="0.25">
      <c r="A10860"/>
    </row>
    <row r="10861" spans="1:1" x14ac:dyDescent="0.25">
      <c r="A10861"/>
    </row>
    <row r="10862" spans="1:1" x14ac:dyDescent="0.25">
      <c r="A10862"/>
    </row>
    <row r="10863" spans="1:1" x14ac:dyDescent="0.25">
      <c r="A10863"/>
    </row>
    <row r="10864" spans="1:1" x14ac:dyDescent="0.25">
      <c r="A10864"/>
    </row>
    <row r="10865" spans="1:1" x14ac:dyDescent="0.25">
      <c r="A10865"/>
    </row>
    <row r="10866" spans="1:1" x14ac:dyDescent="0.25">
      <c r="A10866"/>
    </row>
    <row r="10867" spans="1:1" x14ac:dyDescent="0.25">
      <c r="A10867"/>
    </row>
    <row r="10868" spans="1:1" x14ac:dyDescent="0.25">
      <c r="A10868"/>
    </row>
    <row r="10869" spans="1:1" x14ac:dyDescent="0.25">
      <c r="A10869"/>
    </row>
    <row r="10870" spans="1:1" x14ac:dyDescent="0.25">
      <c r="A10870"/>
    </row>
    <row r="10871" spans="1:1" x14ac:dyDescent="0.25">
      <c r="A10871"/>
    </row>
    <row r="10872" spans="1:1" x14ac:dyDescent="0.25">
      <c r="A10872"/>
    </row>
    <row r="10873" spans="1:1" x14ac:dyDescent="0.25">
      <c r="A10873"/>
    </row>
    <row r="10874" spans="1:1" x14ac:dyDescent="0.25">
      <c r="A10874"/>
    </row>
    <row r="10875" spans="1:1" x14ac:dyDescent="0.25">
      <c r="A10875"/>
    </row>
    <row r="10876" spans="1:1" x14ac:dyDescent="0.25">
      <c r="A10876"/>
    </row>
    <row r="10877" spans="1:1" x14ac:dyDescent="0.25">
      <c r="A10877"/>
    </row>
    <row r="10878" spans="1:1" x14ac:dyDescent="0.25">
      <c r="A10878"/>
    </row>
    <row r="10879" spans="1:1" x14ac:dyDescent="0.25">
      <c r="A10879"/>
    </row>
    <row r="10880" spans="1:1" x14ac:dyDescent="0.25">
      <c r="A10880"/>
    </row>
    <row r="10881" spans="1:1" x14ac:dyDescent="0.25">
      <c r="A10881"/>
    </row>
    <row r="10882" spans="1:1" x14ac:dyDescent="0.25">
      <c r="A10882"/>
    </row>
    <row r="10883" spans="1:1" x14ac:dyDescent="0.25">
      <c r="A10883"/>
    </row>
    <row r="10884" spans="1:1" x14ac:dyDescent="0.25">
      <c r="A10884"/>
    </row>
    <row r="10885" spans="1:1" x14ac:dyDescent="0.25">
      <c r="A10885"/>
    </row>
    <row r="10886" spans="1:1" x14ac:dyDescent="0.25">
      <c r="A10886"/>
    </row>
    <row r="10887" spans="1:1" x14ac:dyDescent="0.25">
      <c r="A10887"/>
    </row>
    <row r="10888" spans="1:1" x14ac:dyDescent="0.25">
      <c r="A10888"/>
    </row>
    <row r="10889" spans="1:1" x14ac:dyDescent="0.25">
      <c r="A10889"/>
    </row>
    <row r="10890" spans="1:1" x14ac:dyDescent="0.25">
      <c r="A10890"/>
    </row>
    <row r="10891" spans="1:1" x14ac:dyDescent="0.25">
      <c r="A10891"/>
    </row>
    <row r="10892" spans="1:1" x14ac:dyDescent="0.25">
      <c r="A10892"/>
    </row>
    <row r="10893" spans="1:1" x14ac:dyDescent="0.25">
      <c r="A10893"/>
    </row>
    <row r="10894" spans="1:1" x14ac:dyDescent="0.25">
      <c r="A10894"/>
    </row>
    <row r="10895" spans="1:1" x14ac:dyDescent="0.25">
      <c r="A10895"/>
    </row>
    <row r="10896" spans="1:1" x14ac:dyDescent="0.25">
      <c r="A10896"/>
    </row>
    <row r="10897" spans="1:1" x14ac:dyDescent="0.25">
      <c r="A10897"/>
    </row>
    <row r="10898" spans="1:1" x14ac:dyDescent="0.25">
      <c r="A10898"/>
    </row>
    <row r="10899" spans="1:1" x14ac:dyDescent="0.25">
      <c r="A10899"/>
    </row>
    <row r="10900" spans="1:1" x14ac:dyDescent="0.25">
      <c r="A10900"/>
    </row>
    <row r="10901" spans="1:1" x14ac:dyDescent="0.25">
      <c r="A10901"/>
    </row>
    <row r="10902" spans="1:1" x14ac:dyDescent="0.25">
      <c r="A10902"/>
    </row>
    <row r="10903" spans="1:1" x14ac:dyDescent="0.25">
      <c r="A10903"/>
    </row>
    <row r="10904" spans="1:1" x14ac:dyDescent="0.25">
      <c r="A10904"/>
    </row>
    <row r="10905" spans="1:1" x14ac:dyDescent="0.25">
      <c r="A10905"/>
    </row>
    <row r="10906" spans="1:1" x14ac:dyDescent="0.25">
      <c r="A10906"/>
    </row>
    <row r="10907" spans="1:1" x14ac:dyDescent="0.25">
      <c r="A10907"/>
    </row>
    <row r="10908" spans="1:1" x14ac:dyDescent="0.25">
      <c r="A10908"/>
    </row>
    <row r="10909" spans="1:1" x14ac:dyDescent="0.25">
      <c r="A10909"/>
    </row>
    <row r="10910" spans="1:1" x14ac:dyDescent="0.25">
      <c r="A10910"/>
    </row>
    <row r="10911" spans="1:1" x14ac:dyDescent="0.25">
      <c r="A10911"/>
    </row>
    <row r="10912" spans="1:1" x14ac:dyDescent="0.25">
      <c r="A10912"/>
    </row>
    <row r="10913" spans="1:1" x14ac:dyDescent="0.25">
      <c r="A10913"/>
    </row>
    <row r="10914" spans="1:1" x14ac:dyDescent="0.25">
      <c r="A10914"/>
    </row>
    <row r="10915" spans="1:1" x14ac:dyDescent="0.25">
      <c r="A10915"/>
    </row>
    <row r="10916" spans="1:1" x14ac:dyDescent="0.25">
      <c r="A10916"/>
    </row>
    <row r="10917" spans="1:1" x14ac:dyDescent="0.25">
      <c r="A10917"/>
    </row>
    <row r="10918" spans="1:1" x14ac:dyDescent="0.25">
      <c r="A10918"/>
    </row>
    <row r="10919" spans="1:1" x14ac:dyDescent="0.25">
      <c r="A10919"/>
    </row>
    <row r="10920" spans="1:1" x14ac:dyDescent="0.25">
      <c r="A10920"/>
    </row>
    <row r="10921" spans="1:1" x14ac:dyDescent="0.25">
      <c r="A10921"/>
    </row>
    <row r="10922" spans="1:1" x14ac:dyDescent="0.25">
      <c r="A10922"/>
    </row>
    <row r="10923" spans="1:1" x14ac:dyDescent="0.25">
      <c r="A10923"/>
    </row>
    <row r="10924" spans="1:1" x14ac:dyDescent="0.25">
      <c r="A10924"/>
    </row>
    <row r="10925" spans="1:1" x14ac:dyDescent="0.25">
      <c r="A10925"/>
    </row>
    <row r="10926" spans="1:1" x14ac:dyDescent="0.25">
      <c r="A10926"/>
    </row>
    <row r="10927" spans="1:1" x14ac:dyDescent="0.25">
      <c r="A10927"/>
    </row>
    <row r="10928" spans="1:1" x14ac:dyDescent="0.25">
      <c r="A10928"/>
    </row>
    <row r="10929" spans="1:1" x14ac:dyDescent="0.25">
      <c r="A10929"/>
    </row>
    <row r="10930" spans="1:1" x14ac:dyDescent="0.25">
      <c r="A10930"/>
    </row>
    <row r="10931" spans="1:1" x14ac:dyDescent="0.25">
      <c r="A10931"/>
    </row>
    <row r="10932" spans="1:1" x14ac:dyDescent="0.25">
      <c r="A10932"/>
    </row>
    <row r="10933" spans="1:1" x14ac:dyDescent="0.25">
      <c r="A10933"/>
    </row>
    <row r="10934" spans="1:1" x14ac:dyDescent="0.25">
      <c r="A10934"/>
    </row>
    <row r="10935" spans="1:1" x14ac:dyDescent="0.25">
      <c r="A10935"/>
    </row>
    <row r="10936" spans="1:1" x14ac:dyDescent="0.25">
      <c r="A10936"/>
    </row>
    <row r="10937" spans="1:1" x14ac:dyDescent="0.25">
      <c r="A10937"/>
    </row>
    <row r="10938" spans="1:1" x14ac:dyDescent="0.25">
      <c r="A10938"/>
    </row>
    <row r="10939" spans="1:1" x14ac:dyDescent="0.25">
      <c r="A10939"/>
    </row>
    <row r="10940" spans="1:1" x14ac:dyDescent="0.25">
      <c r="A10940"/>
    </row>
    <row r="10941" spans="1:1" x14ac:dyDescent="0.25">
      <c r="A10941"/>
    </row>
    <row r="10942" spans="1:1" x14ac:dyDescent="0.25">
      <c r="A10942"/>
    </row>
    <row r="10943" spans="1:1" x14ac:dyDescent="0.25">
      <c r="A10943"/>
    </row>
    <row r="10944" spans="1:1" x14ac:dyDescent="0.25">
      <c r="A10944"/>
    </row>
    <row r="10945" spans="1:1" x14ac:dyDescent="0.25">
      <c r="A10945"/>
    </row>
    <row r="10946" spans="1:1" x14ac:dyDescent="0.25">
      <c r="A10946"/>
    </row>
    <row r="10947" spans="1:1" x14ac:dyDescent="0.25">
      <c r="A10947"/>
    </row>
    <row r="10948" spans="1:1" x14ac:dyDescent="0.25">
      <c r="A10948"/>
    </row>
    <row r="10949" spans="1:1" x14ac:dyDescent="0.25">
      <c r="A10949"/>
    </row>
    <row r="10950" spans="1:1" x14ac:dyDescent="0.25">
      <c r="A10950"/>
    </row>
    <row r="10951" spans="1:1" x14ac:dyDescent="0.25">
      <c r="A10951"/>
    </row>
    <row r="10952" spans="1:1" x14ac:dyDescent="0.25">
      <c r="A10952"/>
    </row>
    <row r="10953" spans="1:1" x14ac:dyDescent="0.25">
      <c r="A10953"/>
    </row>
    <row r="10954" spans="1:1" x14ac:dyDescent="0.25">
      <c r="A10954"/>
    </row>
    <row r="10955" spans="1:1" x14ac:dyDescent="0.25">
      <c r="A10955"/>
    </row>
    <row r="10956" spans="1:1" x14ac:dyDescent="0.25">
      <c r="A10956"/>
    </row>
    <row r="10957" spans="1:1" x14ac:dyDescent="0.25">
      <c r="A10957"/>
    </row>
    <row r="10958" spans="1:1" x14ac:dyDescent="0.25">
      <c r="A10958"/>
    </row>
    <row r="10959" spans="1:1" x14ac:dyDescent="0.25">
      <c r="A10959"/>
    </row>
    <row r="10960" spans="1:1" x14ac:dyDescent="0.25">
      <c r="A10960"/>
    </row>
    <row r="10961" spans="1:1" x14ac:dyDescent="0.25">
      <c r="A10961"/>
    </row>
    <row r="10962" spans="1:1" x14ac:dyDescent="0.25">
      <c r="A10962"/>
    </row>
    <row r="10963" spans="1:1" x14ac:dyDescent="0.25">
      <c r="A10963"/>
    </row>
    <row r="10964" spans="1:1" x14ac:dyDescent="0.25">
      <c r="A10964"/>
    </row>
    <row r="10965" spans="1:1" x14ac:dyDescent="0.25">
      <c r="A10965"/>
    </row>
    <row r="10966" spans="1:1" x14ac:dyDescent="0.25">
      <c r="A10966"/>
    </row>
    <row r="10967" spans="1:1" x14ac:dyDescent="0.25">
      <c r="A10967"/>
    </row>
    <row r="10968" spans="1:1" x14ac:dyDescent="0.25">
      <c r="A10968"/>
    </row>
    <row r="10969" spans="1:1" x14ac:dyDescent="0.25">
      <c r="A10969"/>
    </row>
    <row r="10970" spans="1:1" x14ac:dyDescent="0.25">
      <c r="A10970"/>
    </row>
    <row r="10971" spans="1:1" x14ac:dyDescent="0.25">
      <c r="A10971"/>
    </row>
    <row r="10972" spans="1:1" x14ac:dyDescent="0.25">
      <c r="A10972"/>
    </row>
    <row r="10973" spans="1:1" x14ac:dyDescent="0.25">
      <c r="A10973"/>
    </row>
    <row r="10974" spans="1:1" x14ac:dyDescent="0.25">
      <c r="A10974"/>
    </row>
    <row r="10975" spans="1:1" x14ac:dyDescent="0.25">
      <c r="A10975"/>
    </row>
    <row r="10976" spans="1:1" x14ac:dyDescent="0.25">
      <c r="A10976"/>
    </row>
    <row r="10977" spans="1:1" x14ac:dyDescent="0.25">
      <c r="A10977"/>
    </row>
    <row r="10978" spans="1:1" x14ac:dyDescent="0.25">
      <c r="A10978"/>
    </row>
    <row r="10979" spans="1:1" x14ac:dyDescent="0.25">
      <c r="A10979"/>
    </row>
    <row r="10980" spans="1:1" x14ac:dyDescent="0.25">
      <c r="A10980"/>
    </row>
    <row r="10981" spans="1:1" x14ac:dyDescent="0.25">
      <c r="A10981"/>
    </row>
    <row r="10982" spans="1:1" x14ac:dyDescent="0.25">
      <c r="A10982"/>
    </row>
    <row r="10983" spans="1:1" x14ac:dyDescent="0.25">
      <c r="A10983"/>
    </row>
    <row r="10984" spans="1:1" x14ac:dyDescent="0.25">
      <c r="A10984"/>
    </row>
    <row r="10985" spans="1:1" x14ac:dyDescent="0.25">
      <c r="A10985"/>
    </row>
    <row r="10986" spans="1:1" x14ac:dyDescent="0.25">
      <c r="A10986"/>
    </row>
    <row r="10987" spans="1:1" x14ac:dyDescent="0.25">
      <c r="A10987"/>
    </row>
    <row r="10988" spans="1:1" x14ac:dyDescent="0.25">
      <c r="A10988"/>
    </row>
    <row r="10989" spans="1:1" x14ac:dyDescent="0.25">
      <c r="A10989"/>
    </row>
    <row r="10990" spans="1:1" x14ac:dyDescent="0.25">
      <c r="A10990"/>
    </row>
    <row r="10991" spans="1:1" x14ac:dyDescent="0.25">
      <c r="A10991"/>
    </row>
    <row r="10992" spans="1:1" x14ac:dyDescent="0.25">
      <c r="A10992"/>
    </row>
    <row r="10993" spans="1:1" x14ac:dyDescent="0.25">
      <c r="A10993"/>
    </row>
    <row r="10994" spans="1:1" x14ac:dyDescent="0.25">
      <c r="A10994"/>
    </row>
    <row r="10995" spans="1:1" x14ac:dyDescent="0.25">
      <c r="A10995"/>
    </row>
    <row r="10996" spans="1:1" x14ac:dyDescent="0.25">
      <c r="A10996"/>
    </row>
    <row r="10997" spans="1:1" x14ac:dyDescent="0.25">
      <c r="A10997"/>
    </row>
    <row r="10998" spans="1:1" x14ac:dyDescent="0.25">
      <c r="A10998"/>
    </row>
    <row r="10999" spans="1:1" x14ac:dyDescent="0.25">
      <c r="A10999"/>
    </row>
    <row r="11000" spans="1:1" x14ac:dyDescent="0.25">
      <c r="A11000"/>
    </row>
    <row r="11001" spans="1:1" x14ac:dyDescent="0.25">
      <c r="A11001"/>
    </row>
    <row r="11002" spans="1:1" x14ac:dyDescent="0.25">
      <c r="A11002"/>
    </row>
    <row r="11003" spans="1:1" x14ac:dyDescent="0.25">
      <c r="A11003"/>
    </row>
    <row r="11004" spans="1:1" x14ac:dyDescent="0.25">
      <c r="A11004"/>
    </row>
    <row r="11005" spans="1:1" x14ac:dyDescent="0.25">
      <c r="A11005"/>
    </row>
    <row r="11006" spans="1:1" x14ac:dyDescent="0.25">
      <c r="A11006"/>
    </row>
    <row r="11007" spans="1:1" x14ac:dyDescent="0.25">
      <c r="A11007"/>
    </row>
    <row r="11008" spans="1:1" x14ac:dyDescent="0.25">
      <c r="A11008"/>
    </row>
    <row r="11009" spans="1:1" x14ac:dyDescent="0.25">
      <c r="A11009"/>
    </row>
    <row r="11010" spans="1:1" x14ac:dyDescent="0.25">
      <c r="A11010"/>
    </row>
    <row r="11011" spans="1:1" x14ac:dyDescent="0.25">
      <c r="A11011"/>
    </row>
    <row r="11012" spans="1:1" x14ac:dyDescent="0.25">
      <c r="A11012"/>
    </row>
    <row r="11013" spans="1:1" x14ac:dyDescent="0.25">
      <c r="A11013"/>
    </row>
    <row r="11014" spans="1:1" x14ac:dyDescent="0.25">
      <c r="A11014"/>
    </row>
    <row r="11015" spans="1:1" x14ac:dyDescent="0.25">
      <c r="A11015"/>
    </row>
    <row r="11016" spans="1:1" x14ac:dyDescent="0.25">
      <c r="A11016"/>
    </row>
    <row r="11017" spans="1:1" x14ac:dyDescent="0.25">
      <c r="A11017"/>
    </row>
    <row r="11018" spans="1:1" x14ac:dyDescent="0.25">
      <c r="A11018"/>
    </row>
    <row r="11019" spans="1:1" x14ac:dyDescent="0.25">
      <c r="A11019"/>
    </row>
    <row r="11020" spans="1:1" x14ac:dyDescent="0.25">
      <c r="A11020"/>
    </row>
    <row r="11021" spans="1:1" x14ac:dyDescent="0.25">
      <c r="A11021"/>
    </row>
    <row r="11022" spans="1:1" x14ac:dyDescent="0.25">
      <c r="A11022"/>
    </row>
    <row r="11023" spans="1:1" x14ac:dyDescent="0.25">
      <c r="A11023"/>
    </row>
    <row r="11024" spans="1:1" x14ac:dyDescent="0.25">
      <c r="A11024"/>
    </row>
    <row r="11025" spans="1:1" x14ac:dyDescent="0.25">
      <c r="A11025"/>
    </row>
    <row r="11026" spans="1:1" x14ac:dyDescent="0.25">
      <c r="A11026"/>
    </row>
    <row r="11027" spans="1:1" x14ac:dyDescent="0.25">
      <c r="A11027"/>
    </row>
    <row r="11028" spans="1:1" x14ac:dyDescent="0.25">
      <c r="A11028"/>
    </row>
    <row r="11029" spans="1:1" x14ac:dyDescent="0.25">
      <c r="A11029"/>
    </row>
    <row r="11030" spans="1:1" x14ac:dyDescent="0.25">
      <c r="A11030"/>
    </row>
    <row r="11031" spans="1:1" x14ac:dyDescent="0.25">
      <c r="A11031"/>
    </row>
    <row r="11032" spans="1:1" x14ac:dyDescent="0.25">
      <c r="A11032"/>
    </row>
    <row r="11033" spans="1:1" x14ac:dyDescent="0.25">
      <c r="A11033"/>
    </row>
    <row r="11034" spans="1:1" x14ac:dyDescent="0.25">
      <c r="A11034"/>
    </row>
    <row r="11035" spans="1:1" x14ac:dyDescent="0.25">
      <c r="A11035"/>
    </row>
    <row r="11036" spans="1:1" x14ac:dyDescent="0.25">
      <c r="A11036"/>
    </row>
    <row r="11037" spans="1:1" x14ac:dyDescent="0.25">
      <c r="A11037"/>
    </row>
    <row r="11038" spans="1:1" x14ac:dyDescent="0.25">
      <c r="A11038"/>
    </row>
    <row r="11039" spans="1:1" x14ac:dyDescent="0.25">
      <c r="A11039"/>
    </row>
    <row r="11040" spans="1:1" x14ac:dyDescent="0.25">
      <c r="A11040"/>
    </row>
    <row r="11041" spans="1:1" x14ac:dyDescent="0.25">
      <c r="A11041"/>
    </row>
    <row r="11042" spans="1:1" x14ac:dyDescent="0.25">
      <c r="A11042"/>
    </row>
    <row r="11043" spans="1:1" x14ac:dyDescent="0.25">
      <c r="A11043"/>
    </row>
    <row r="11044" spans="1:1" x14ac:dyDescent="0.25">
      <c r="A11044"/>
    </row>
    <row r="11045" spans="1:1" x14ac:dyDescent="0.25">
      <c r="A11045"/>
    </row>
    <row r="11046" spans="1:1" x14ac:dyDescent="0.25">
      <c r="A11046"/>
    </row>
    <row r="11047" spans="1:1" x14ac:dyDescent="0.25">
      <c r="A11047"/>
    </row>
    <row r="11048" spans="1:1" x14ac:dyDescent="0.25">
      <c r="A11048"/>
    </row>
    <row r="11049" spans="1:1" x14ac:dyDescent="0.25">
      <c r="A11049"/>
    </row>
    <row r="11050" spans="1:1" x14ac:dyDescent="0.25">
      <c r="A11050"/>
    </row>
    <row r="11051" spans="1:1" x14ac:dyDescent="0.25">
      <c r="A11051"/>
    </row>
    <row r="11052" spans="1:1" x14ac:dyDescent="0.25">
      <c r="A11052"/>
    </row>
    <row r="11053" spans="1:1" x14ac:dyDescent="0.25">
      <c r="A11053"/>
    </row>
    <row r="11054" spans="1:1" x14ac:dyDescent="0.25">
      <c r="A11054"/>
    </row>
    <row r="11055" spans="1:1" x14ac:dyDescent="0.25">
      <c r="A11055"/>
    </row>
    <row r="11056" spans="1:1" x14ac:dyDescent="0.25">
      <c r="A11056"/>
    </row>
    <row r="11057" spans="1:1" x14ac:dyDescent="0.25">
      <c r="A11057"/>
    </row>
    <row r="11058" spans="1:1" x14ac:dyDescent="0.25">
      <c r="A11058"/>
    </row>
    <row r="11059" spans="1:1" x14ac:dyDescent="0.25">
      <c r="A11059"/>
    </row>
    <row r="11060" spans="1:1" x14ac:dyDescent="0.25">
      <c r="A11060"/>
    </row>
    <row r="11061" spans="1:1" x14ac:dyDescent="0.25">
      <c r="A11061"/>
    </row>
    <row r="11062" spans="1:1" x14ac:dyDescent="0.25">
      <c r="A11062"/>
    </row>
    <row r="11063" spans="1:1" x14ac:dyDescent="0.25">
      <c r="A11063"/>
    </row>
    <row r="11064" spans="1:1" x14ac:dyDescent="0.25">
      <c r="A11064"/>
    </row>
    <row r="11065" spans="1:1" x14ac:dyDescent="0.25">
      <c r="A11065"/>
    </row>
    <row r="11066" spans="1:1" x14ac:dyDescent="0.25">
      <c r="A11066"/>
    </row>
    <row r="11067" spans="1:1" x14ac:dyDescent="0.25">
      <c r="A11067"/>
    </row>
    <row r="11068" spans="1:1" x14ac:dyDescent="0.25">
      <c r="A11068"/>
    </row>
    <row r="11069" spans="1:1" x14ac:dyDescent="0.25">
      <c r="A11069"/>
    </row>
    <row r="11070" spans="1:1" x14ac:dyDescent="0.25">
      <c r="A11070"/>
    </row>
    <row r="11071" spans="1:1" x14ac:dyDescent="0.25">
      <c r="A11071"/>
    </row>
    <row r="11072" spans="1:1" x14ac:dyDescent="0.25">
      <c r="A11072"/>
    </row>
    <row r="11073" spans="1:1" x14ac:dyDescent="0.25">
      <c r="A11073"/>
    </row>
    <row r="11074" spans="1:1" x14ac:dyDescent="0.25">
      <c r="A11074"/>
    </row>
    <row r="11075" spans="1:1" x14ac:dyDescent="0.25">
      <c r="A11075"/>
    </row>
    <row r="11076" spans="1:1" x14ac:dyDescent="0.25">
      <c r="A11076"/>
    </row>
    <row r="11077" spans="1:1" x14ac:dyDescent="0.25">
      <c r="A11077"/>
    </row>
    <row r="11078" spans="1:1" x14ac:dyDescent="0.25">
      <c r="A11078"/>
    </row>
    <row r="11079" spans="1:1" x14ac:dyDescent="0.25">
      <c r="A11079"/>
    </row>
    <row r="11080" spans="1:1" x14ac:dyDescent="0.25">
      <c r="A11080"/>
    </row>
    <row r="11081" spans="1:1" x14ac:dyDescent="0.25">
      <c r="A11081"/>
    </row>
    <row r="11082" spans="1:1" x14ac:dyDescent="0.25">
      <c r="A11082"/>
    </row>
    <row r="11083" spans="1:1" x14ac:dyDescent="0.25">
      <c r="A11083"/>
    </row>
    <row r="11084" spans="1:1" x14ac:dyDescent="0.25">
      <c r="A11084"/>
    </row>
    <row r="11085" spans="1:1" x14ac:dyDescent="0.25">
      <c r="A11085"/>
    </row>
    <row r="11086" spans="1:1" x14ac:dyDescent="0.25">
      <c r="A11086"/>
    </row>
    <row r="11087" spans="1:1" x14ac:dyDescent="0.25">
      <c r="A11087"/>
    </row>
    <row r="11088" spans="1:1" x14ac:dyDescent="0.25">
      <c r="A11088"/>
    </row>
    <row r="11089" spans="1:1" x14ac:dyDescent="0.25">
      <c r="A11089"/>
    </row>
    <row r="11090" spans="1:1" x14ac:dyDescent="0.25">
      <c r="A11090"/>
    </row>
    <row r="11091" spans="1:1" x14ac:dyDescent="0.25">
      <c r="A11091"/>
    </row>
    <row r="11092" spans="1:1" x14ac:dyDescent="0.25">
      <c r="A11092"/>
    </row>
    <row r="11093" spans="1:1" x14ac:dyDescent="0.25">
      <c r="A11093"/>
    </row>
    <row r="11094" spans="1:1" x14ac:dyDescent="0.25">
      <c r="A11094"/>
    </row>
    <row r="11095" spans="1:1" x14ac:dyDescent="0.25">
      <c r="A11095"/>
    </row>
    <row r="11096" spans="1:1" x14ac:dyDescent="0.25">
      <c r="A11096"/>
    </row>
    <row r="11097" spans="1:1" x14ac:dyDescent="0.25">
      <c r="A11097"/>
    </row>
    <row r="11098" spans="1:1" x14ac:dyDescent="0.25">
      <c r="A11098"/>
    </row>
    <row r="11099" spans="1:1" x14ac:dyDescent="0.25">
      <c r="A11099"/>
    </row>
    <row r="11100" spans="1:1" x14ac:dyDescent="0.25">
      <c r="A11100"/>
    </row>
    <row r="11101" spans="1:1" x14ac:dyDescent="0.25">
      <c r="A11101"/>
    </row>
    <row r="11102" spans="1:1" x14ac:dyDescent="0.25">
      <c r="A11102"/>
    </row>
    <row r="11103" spans="1:1" x14ac:dyDescent="0.25">
      <c r="A11103"/>
    </row>
    <row r="11104" spans="1:1" x14ac:dyDescent="0.25">
      <c r="A11104"/>
    </row>
    <row r="11105" spans="1:1" x14ac:dyDescent="0.25">
      <c r="A11105"/>
    </row>
    <row r="11106" spans="1:1" x14ac:dyDescent="0.25">
      <c r="A11106"/>
    </row>
    <row r="11107" spans="1:1" x14ac:dyDescent="0.25">
      <c r="A11107"/>
    </row>
    <row r="11108" spans="1:1" x14ac:dyDescent="0.25">
      <c r="A11108"/>
    </row>
    <row r="11109" spans="1:1" x14ac:dyDescent="0.25">
      <c r="A11109"/>
    </row>
    <row r="11110" spans="1:1" x14ac:dyDescent="0.25">
      <c r="A11110"/>
    </row>
    <row r="11111" spans="1:1" x14ac:dyDescent="0.25">
      <c r="A11111"/>
    </row>
    <row r="11112" spans="1:1" x14ac:dyDescent="0.25">
      <c r="A11112"/>
    </row>
    <row r="11113" spans="1:1" x14ac:dyDescent="0.25">
      <c r="A11113"/>
    </row>
    <row r="11114" spans="1:1" x14ac:dyDescent="0.25">
      <c r="A11114"/>
    </row>
    <row r="11115" spans="1:1" x14ac:dyDescent="0.25">
      <c r="A11115"/>
    </row>
    <row r="11116" spans="1:1" x14ac:dyDescent="0.25">
      <c r="A11116"/>
    </row>
    <row r="11117" spans="1:1" x14ac:dyDescent="0.25">
      <c r="A11117"/>
    </row>
    <row r="11118" spans="1:1" x14ac:dyDescent="0.25">
      <c r="A11118"/>
    </row>
    <row r="11119" spans="1:1" x14ac:dyDescent="0.25">
      <c r="A11119"/>
    </row>
    <row r="11120" spans="1:1" x14ac:dyDescent="0.25">
      <c r="A11120"/>
    </row>
    <row r="11121" spans="1:1" x14ac:dyDescent="0.25">
      <c r="A11121"/>
    </row>
    <row r="11122" spans="1:1" x14ac:dyDescent="0.25">
      <c r="A11122"/>
    </row>
    <row r="11123" spans="1:1" x14ac:dyDescent="0.25">
      <c r="A11123"/>
    </row>
    <row r="11124" spans="1:1" x14ac:dyDescent="0.25">
      <c r="A11124"/>
    </row>
    <row r="11125" spans="1:1" x14ac:dyDescent="0.25">
      <c r="A11125"/>
    </row>
    <row r="11126" spans="1:1" x14ac:dyDescent="0.25">
      <c r="A11126"/>
    </row>
    <row r="11127" spans="1:1" x14ac:dyDescent="0.25">
      <c r="A11127"/>
    </row>
    <row r="11128" spans="1:1" x14ac:dyDescent="0.25">
      <c r="A11128"/>
    </row>
    <row r="11129" spans="1:1" x14ac:dyDescent="0.25">
      <c r="A11129"/>
    </row>
    <row r="11130" spans="1:1" x14ac:dyDescent="0.25">
      <c r="A11130"/>
    </row>
    <row r="11131" spans="1:1" x14ac:dyDescent="0.25">
      <c r="A11131"/>
    </row>
    <row r="11132" spans="1:1" x14ac:dyDescent="0.25">
      <c r="A11132"/>
    </row>
    <row r="11133" spans="1:1" x14ac:dyDescent="0.25">
      <c r="A11133"/>
    </row>
    <row r="11134" spans="1:1" x14ac:dyDescent="0.25">
      <c r="A11134"/>
    </row>
    <row r="11135" spans="1:1" x14ac:dyDescent="0.25">
      <c r="A11135"/>
    </row>
    <row r="11136" spans="1:1" x14ac:dyDescent="0.25">
      <c r="A11136"/>
    </row>
    <row r="11137" spans="1:1" x14ac:dyDescent="0.25">
      <c r="A11137"/>
    </row>
    <row r="11138" spans="1:1" x14ac:dyDescent="0.25">
      <c r="A11138"/>
    </row>
    <row r="11139" spans="1:1" x14ac:dyDescent="0.25">
      <c r="A11139"/>
    </row>
    <row r="11140" spans="1:1" x14ac:dyDescent="0.25">
      <c r="A11140"/>
    </row>
    <row r="11141" spans="1:1" x14ac:dyDescent="0.25">
      <c r="A11141"/>
    </row>
    <row r="11142" spans="1:1" x14ac:dyDescent="0.25">
      <c r="A11142"/>
    </row>
    <row r="11143" spans="1:1" x14ac:dyDescent="0.25">
      <c r="A11143"/>
    </row>
    <row r="11144" spans="1:1" x14ac:dyDescent="0.25">
      <c r="A11144"/>
    </row>
    <row r="11145" spans="1:1" x14ac:dyDescent="0.25">
      <c r="A11145"/>
    </row>
    <row r="11146" spans="1:1" x14ac:dyDescent="0.25">
      <c r="A11146"/>
    </row>
    <row r="11147" spans="1:1" x14ac:dyDescent="0.25">
      <c r="A11147"/>
    </row>
    <row r="11148" spans="1:1" x14ac:dyDescent="0.25">
      <c r="A11148"/>
    </row>
    <row r="11149" spans="1:1" x14ac:dyDescent="0.25">
      <c r="A11149"/>
    </row>
    <row r="11150" spans="1:1" x14ac:dyDescent="0.25">
      <c r="A11150"/>
    </row>
    <row r="11151" spans="1:1" x14ac:dyDescent="0.25">
      <c r="A11151"/>
    </row>
    <row r="11152" spans="1:1" x14ac:dyDescent="0.25">
      <c r="A11152"/>
    </row>
    <row r="11153" spans="1:1" x14ac:dyDescent="0.25">
      <c r="A11153"/>
    </row>
    <row r="11154" spans="1:1" x14ac:dyDescent="0.25">
      <c r="A11154"/>
    </row>
    <row r="11155" spans="1:1" x14ac:dyDescent="0.25">
      <c r="A11155"/>
    </row>
    <row r="11156" spans="1:1" x14ac:dyDescent="0.25">
      <c r="A11156"/>
    </row>
    <row r="11157" spans="1:1" x14ac:dyDescent="0.25">
      <c r="A11157"/>
    </row>
    <row r="11158" spans="1:1" x14ac:dyDescent="0.25">
      <c r="A11158"/>
    </row>
    <row r="11159" spans="1:1" x14ac:dyDescent="0.25">
      <c r="A11159"/>
    </row>
    <row r="11160" spans="1:1" x14ac:dyDescent="0.25">
      <c r="A11160"/>
    </row>
    <row r="11161" spans="1:1" x14ac:dyDescent="0.25">
      <c r="A11161"/>
    </row>
    <row r="11162" spans="1:1" x14ac:dyDescent="0.25">
      <c r="A11162"/>
    </row>
    <row r="11163" spans="1:1" x14ac:dyDescent="0.25">
      <c r="A11163"/>
    </row>
    <row r="11164" spans="1:1" x14ac:dyDescent="0.25">
      <c r="A11164"/>
    </row>
    <row r="11165" spans="1:1" x14ac:dyDescent="0.25">
      <c r="A11165"/>
    </row>
    <row r="11166" spans="1:1" x14ac:dyDescent="0.25">
      <c r="A11166"/>
    </row>
    <row r="11167" spans="1:1" x14ac:dyDescent="0.25">
      <c r="A11167"/>
    </row>
    <row r="11168" spans="1:1" x14ac:dyDescent="0.25">
      <c r="A11168"/>
    </row>
    <row r="11169" spans="1:1" x14ac:dyDescent="0.25">
      <c r="A11169"/>
    </row>
    <row r="11170" spans="1:1" x14ac:dyDescent="0.25">
      <c r="A11170"/>
    </row>
    <row r="11171" spans="1:1" x14ac:dyDescent="0.25">
      <c r="A11171"/>
    </row>
    <row r="11172" spans="1:1" x14ac:dyDescent="0.25">
      <c r="A11172"/>
    </row>
    <row r="11173" spans="1:1" x14ac:dyDescent="0.25">
      <c r="A11173"/>
    </row>
    <row r="11174" spans="1:1" x14ac:dyDescent="0.25">
      <c r="A11174"/>
    </row>
    <row r="11175" spans="1:1" x14ac:dyDescent="0.25">
      <c r="A11175"/>
    </row>
    <row r="11176" spans="1:1" x14ac:dyDescent="0.25">
      <c r="A11176"/>
    </row>
    <row r="11177" spans="1:1" x14ac:dyDescent="0.25">
      <c r="A11177"/>
    </row>
    <row r="11178" spans="1:1" x14ac:dyDescent="0.25">
      <c r="A11178"/>
    </row>
    <row r="11179" spans="1:1" x14ac:dyDescent="0.25">
      <c r="A11179"/>
    </row>
    <row r="11180" spans="1:1" x14ac:dyDescent="0.25">
      <c r="A11180"/>
    </row>
    <row r="11181" spans="1:1" x14ac:dyDescent="0.25">
      <c r="A11181"/>
    </row>
    <row r="11182" spans="1:1" x14ac:dyDescent="0.25">
      <c r="A11182"/>
    </row>
    <row r="11183" spans="1:1" x14ac:dyDescent="0.25">
      <c r="A11183"/>
    </row>
    <row r="11184" spans="1:1" x14ac:dyDescent="0.25">
      <c r="A11184"/>
    </row>
    <row r="11185" spans="1:1" x14ac:dyDescent="0.25">
      <c r="A11185"/>
    </row>
    <row r="11186" spans="1:1" x14ac:dyDescent="0.25">
      <c r="A11186"/>
    </row>
    <row r="11187" spans="1:1" x14ac:dyDescent="0.25">
      <c r="A11187"/>
    </row>
    <row r="11188" spans="1:1" x14ac:dyDescent="0.25">
      <c r="A11188"/>
    </row>
    <row r="11189" spans="1:1" x14ac:dyDescent="0.25">
      <c r="A11189"/>
    </row>
    <row r="11190" spans="1:1" x14ac:dyDescent="0.25">
      <c r="A11190"/>
    </row>
    <row r="11191" spans="1:1" x14ac:dyDescent="0.25">
      <c r="A11191"/>
    </row>
    <row r="11192" spans="1:1" x14ac:dyDescent="0.25">
      <c r="A11192"/>
    </row>
    <row r="11193" spans="1:1" x14ac:dyDescent="0.25">
      <c r="A11193"/>
    </row>
    <row r="11194" spans="1:1" x14ac:dyDescent="0.25">
      <c r="A11194"/>
    </row>
    <row r="11195" spans="1:1" x14ac:dyDescent="0.25">
      <c r="A11195"/>
    </row>
    <row r="11196" spans="1:1" x14ac:dyDescent="0.25">
      <c r="A11196"/>
    </row>
    <row r="11197" spans="1:1" x14ac:dyDescent="0.25">
      <c r="A11197"/>
    </row>
    <row r="11198" spans="1:1" x14ac:dyDescent="0.25">
      <c r="A11198"/>
    </row>
    <row r="11199" spans="1:1" x14ac:dyDescent="0.25">
      <c r="A11199"/>
    </row>
    <row r="11200" spans="1:1" x14ac:dyDescent="0.25">
      <c r="A11200"/>
    </row>
    <row r="11201" spans="1:1" x14ac:dyDescent="0.25">
      <c r="A11201"/>
    </row>
    <row r="11202" spans="1:1" x14ac:dyDescent="0.25">
      <c r="A11202"/>
    </row>
    <row r="11203" spans="1:1" x14ac:dyDescent="0.25">
      <c r="A11203"/>
    </row>
    <row r="11204" spans="1:1" x14ac:dyDescent="0.25">
      <c r="A11204"/>
    </row>
    <row r="11205" spans="1:1" x14ac:dyDescent="0.25">
      <c r="A11205"/>
    </row>
    <row r="11206" spans="1:1" x14ac:dyDescent="0.25">
      <c r="A11206"/>
    </row>
    <row r="11207" spans="1:1" x14ac:dyDescent="0.25">
      <c r="A11207"/>
    </row>
    <row r="11208" spans="1:1" x14ac:dyDescent="0.25">
      <c r="A11208"/>
    </row>
    <row r="11209" spans="1:1" x14ac:dyDescent="0.25">
      <c r="A11209"/>
    </row>
    <row r="11210" spans="1:1" x14ac:dyDescent="0.25">
      <c r="A11210"/>
    </row>
    <row r="11211" spans="1:1" x14ac:dyDescent="0.25">
      <c r="A11211"/>
    </row>
    <row r="11212" spans="1:1" x14ac:dyDescent="0.25">
      <c r="A11212"/>
    </row>
    <row r="11213" spans="1:1" x14ac:dyDescent="0.25">
      <c r="A11213"/>
    </row>
    <row r="11214" spans="1:1" x14ac:dyDescent="0.25">
      <c r="A11214"/>
    </row>
    <row r="11215" spans="1:1" x14ac:dyDescent="0.25">
      <c r="A11215"/>
    </row>
    <row r="11216" spans="1:1" x14ac:dyDescent="0.25">
      <c r="A11216"/>
    </row>
    <row r="11217" spans="1:1" x14ac:dyDescent="0.25">
      <c r="A11217"/>
    </row>
    <row r="11218" spans="1:1" x14ac:dyDescent="0.25">
      <c r="A11218"/>
    </row>
    <row r="11219" spans="1:1" x14ac:dyDescent="0.25">
      <c r="A11219"/>
    </row>
    <row r="11220" spans="1:1" x14ac:dyDescent="0.25">
      <c r="A11220"/>
    </row>
    <row r="11221" spans="1:1" x14ac:dyDescent="0.25">
      <c r="A11221"/>
    </row>
    <row r="11222" spans="1:1" x14ac:dyDescent="0.25">
      <c r="A11222"/>
    </row>
    <row r="11223" spans="1:1" x14ac:dyDescent="0.25">
      <c r="A11223"/>
    </row>
    <row r="11224" spans="1:1" x14ac:dyDescent="0.25">
      <c r="A11224"/>
    </row>
    <row r="11225" spans="1:1" x14ac:dyDescent="0.25">
      <c r="A11225"/>
    </row>
    <row r="11226" spans="1:1" x14ac:dyDescent="0.25">
      <c r="A11226"/>
    </row>
    <row r="11227" spans="1:1" x14ac:dyDescent="0.25">
      <c r="A11227"/>
    </row>
    <row r="11228" spans="1:1" x14ac:dyDescent="0.25">
      <c r="A11228"/>
    </row>
    <row r="11229" spans="1:1" x14ac:dyDescent="0.25">
      <c r="A11229"/>
    </row>
    <row r="11230" spans="1:1" x14ac:dyDescent="0.25">
      <c r="A11230"/>
    </row>
    <row r="11231" spans="1:1" x14ac:dyDescent="0.25">
      <c r="A11231"/>
    </row>
    <row r="11232" spans="1:1" x14ac:dyDescent="0.25">
      <c r="A11232"/>
    </row>
    <row r="11233" spans="1:1" x14ac:dyDescent="0.25">
      <c r="A11233"/>
    </row>
    <row r="11234" spans="1:1" x14ac:dyDescent="0.25">
      <c r="A11234"/>
    </row>
    <row r="11235" spans="1:1" x14ac:dyDescent="0.25">
      <c r="A11235"/>
    </row>
    <row r="11236" spans="1:1" x14ac:dyDescent="0.25">
      <c r="A11236"/>
    </row>
    <row r="11237" spans="1:1" x14ac:dyDescent="0.25">
      <c r="A11237"/>
    </row>
    <row r="11238" spans="1:1" x14ac:dyDescent="0.25">
      <c r="A11238"/>
    </row>
    <row r="11239" spans="1:1" x14ac:dyDescent="0.25">
      <c r="A11239"/>
    </row>
    <row r="11240" spans="1:1" x14ac:dyDescent="0.25">
      <c r="A11240"/>
    </row>
    <row r="11241" spans="1:1" x14ac:dyDescent="0.25">
      <c r="A11241"/>
    </row>
    <row r="11242" spans="1:1" x14ac:dyDescent="0.25">
      <c r="A11242"/>
    </row>
    <row r="11243" spans="1:1" x14ac:dyDescent="0.25">
      <c r="A11243"/>
    </row>
    <row r="11244" spans="1:1" x14ac:dyDescent="0.25">
      <c r="A11244"/>
    </row>
    <row r="11245" spans="1:1" x14ac:dyDescent="0.25">
      <c r="A11245"/>
    </row>
    <row r="11246" spans="1:1" x14ac:dyDescent="0.25">
      <c r="A11246"/>
    </row>
    <row r="11247" spans="1:1" x14ac:dyDescent="0.25">
      <c r="A11247"/>
    </row>
    <row r="11248" spans="1:1" x14ac:dyDescent="0.25">
      <c r="A11248"/>
    </row>
    <row r="11249" spans="1:1" x14ac:dyDescent="0.25">
      <c r="A11249"/>
    </row>
    <row r="11250" spans="1:1" x14ac:dyDescent="0.25">
      <c r="A11250"/>
    </row>
    <row r="11251" spans="1:1" x14ac:dyDescent="0.25">
      <c r="A11251"/>
    </row>
    <row r="11252" spans="1:1" x14ac:dyDescent="0.25">
      <c r="A11252"/>
    </row>
    <row r="11253" spans="1:1" x14ac:dyDescent="0.25">
      <c r="A11253"/>
    </row>
    <row r="11254" spans="1:1" x14ac:dyDescent="0.25">
      <c r="A11254"/>
    </row>
    <row r="11255" spans="1:1" x14ac:dyDescent="0.25">
      <c r="A11255"/>
    </row>
    <row r="11256" spans="1:1" x14ac:dyDescent="0.25">
      <c r="A11256"/>
    </row>
    <row r="11257" spans="1:1" x14ac:dyDescent="0.25">
      <c r="A11257"/>
    </row>
    <row r="11258" spans="1:1" x14ac:dyDescent="0.25">
      <c r="A11258"/>
    </row>
    <row r="11259" spans="1:1" x14ac:dyDescent="0.25">
      <c r="A11259"/>
    </row>
    <row r="11260" spans="1:1" x14ac:dyDescent="0.25">
      <c r="A11260"/>
    </row>
    <row r="11261" spans="1:1" x14ac:dyDescent="0.25">
      <c r="A11261"/>
    </row>
    <row r="11262" spans="1:1" x14ac:dyDescent="0.25">
      <c r="A11262"/>
    </row>
    <row r="11263" spans="1:1" x14ac:dyDescent="0.25">
      <c r="A11263"/>
    </row>
    <row r="11264" spans="1:1" x14ac:dyDescent="0.25">
      <c r="A11264"/>
    </row>
    <row r="11265" spans="1:1" x14ac:dyDescent="0.25">
      <c r="A11265"/>
    </row>
    <row r="11266" spans="1:1" x14ac:dyDescent="0.25">
      <c r="A11266"/>
    </row>
    <row r="11267" spans="1:1" x14ac:dyDescent="0.25">
      <c r="A11267"/>
    </row>
    <row r="11268" spans="1:1" x14ac:dyDescent="0.25">
      <c r="A11268"/>
    </row>
    <row r="11269" spans="1:1" x14ac:dyDescent="0.25">
      <c r="A11269"/>
    </row>
    <row r="11270" spans="1:1" x14ac:dyDescent="0.25">
      <c r="A11270"/>
    </row>
    <row r="11271" spans="1:1" x14ac:dyDescent="0.25">
      <c r="A11271"/>
    </row>
    <row r="11272" spans="1:1" x14ac:dyDescent="0.25">
      <c r="A11272"/>
    </row>
    <row r="11273" spans="1:1" x14ac:dyDescent="0.25">
      <c r="A11273"/>
    </row>
    <row r="11274" spans="1:1" x14ac:dyDescent="0.25">
      <c r="A11274"/>
    </row>
    <row r="11275" spans="1:1" x14ac:dyDescent="0.25">
      <c r="A11275"/>
    </row>
    <row r="11276" spans="1:1" x14ac:dyDescent="0.25">
      <c r="A11276"/>
    </row>
    <row r="11277" spans="1:1" x14ac:dyDescent="0.25">
      <c r="A11277"/>
    </row>
    <row r="11278" spans="1:1" x14ac:dyDescent="0.25">
      <c r="A11278"/>
    </row>
    <row r="11279" spans="1:1" x14ac:dyDescent="0.25">
      <c r="A11279"/>
    </row>
    <row r="11280" spans="1:1" x14ac:dyDescent="0.25">
      <c r="A11280"/>
    </row>
    <row r="11281" spans="1:1" x14ac:dyDescent="0.25">
      <c r="A11281"/>
    </row>
    <row r="11282" spans="1:1" x14ac:dyDescent="0.25">
      <c r="A11282"/>
    </row>
    <row r="11283" spans="1:1" x14ac:dyDescent="0.25">
      <c r="A11283"/>
    </row>
    <row r="11284" spans="1:1" x14ac:dyDescent="0.25">
      <c r="A11284"/>
    </row>
    <row r="11285" spans="1:1" x14ac:dyDescent="0.25">
      <c r="A11285"/>
    </row>
    <row r="11286" spans="1:1" x14ac:dyDescent="0.25">
      <c r="A11286"/>
    </row>
    <row r="11287" spans="1:1" x14ac:dyDescent="0.25">
      <c r="A11287"/>
    </row>
    <row r="11288" spans="1:1" x14ac:dyDescent="0.25">
      <c r="A11288"/>
    </row>
    <row r="11289" spans="1:1" x14ac:dyDescent="0.25">
      <c r="A11289"/>
    </row>
    <row r="11290" spans="1:1" x14ac:dyDescent="0.25">
      <c r="A11290"/>
    </row>
    <row r="11291" spans="1:1" x14ac:dyDescent="0.25">
      <c r="A11291"/>
    </row>
    <row r="11292" spans="1:1" x14ac:dyDescent="0.25">
      <c r="A11292"/>
    </row>
    <row r="11293" spans="1:1" x14ac:dyDescent="0.25">
      <c r="A11293"/>
    </row>
    <row r="11294" spans="1:1" x14ac:dyDescent="0.25">
      <c r="A11294"/>
    </row>
    <row r="11295" spans="1:1" x14ac:dyDescent="0.25">
      <c r="A11295"/>
    </row>
    <row r="11296" spans="1:1" x14ac:dyDescent="0.25">
      <c r="A11296"/>
    </row>
    <row r="11297" spans="1:1" x14ac:dyDescent="0.25">
      <c r="A11297"/>
    </row>
    <row r="11298" spans="1:1" x14ac:dyDescent="0.25">
      <c r="A11298"/>
    </row>
    <row r="11299" spans="1:1" x14ac:dyDescent="0.25">
      <c r="A11299"/>
    </row>
    <row r="11300" spans="1:1" x14ac:dyDescent="0.25">
      <c r="A11300"/>
    </row>
    <row r="11301" spans="1:1" x14ac:dyDescent="0.25">
      <c r="A11301"/>
    </row>
    <row r="11302" spans="1:1" x14ac:dyDescent="0.25">
      <c r="A11302"/>
    </row>
    <row r="11303" spans="1:1" x14ac:dyDescent="0.25">
      <c r="A11303"/>
    </row>
    <row r="11304" spans="1:1" x14ac:dyDescent="0.25">
      <c r="A11304"/>
    </row>
    <row r="11305" spans="1:1" x14ac:dyDescent="0.25">
      <c r="A11305"/>
    </row>
    <row r="11306" spans="1:1" x14ac:dyDescent="0.25">
      <c r="A11306"/>
    </row>
    <row r="11307" spans="1:1" x14ac:dyDescent="0.25">
      <c r="A11307"/>
    </row>
    <row r="11308" spans="1:1" x14ac:dyDescent="0.25">
      <c r="A11308"/>
    </row>
    <row r="11309" spans="1:1" x14ac:dyDescent="0.25">
      <c r="A11309"/>
    </row>
    <row r="11310" spans="1:1" x14ac:dyDescent="0.25">
      <c r="A11310"/>
    </row>
    <row r="11311" spans="1:1" x14ac:dyDescent="0.25">
      <c r="A11311"/>
    </row>
    <row r="11312" spans="1:1" x14ac:dyDescent="0.25">
      <c r="A11312"/>
    </row>
    <row r="11313" spans="1:1" x14ac:dyDescent="0.25">
      <c r="A11313"/>
    </row>
    <row r="11314" spans="1:1" x14ac:dyDescent="0.25">
      <c r="A11314"/>
    </row>
    <row r="11315" spans="1:1" x14ac:dyDescent="0.25">
      <c r="A11315"/>
    </row>
    <row r="11316" spans="1:1" x14ac:dyDescent="0.25">
      <c r="A11316"/>
    </row>
    <row r="11317" spans="1:1" x14ac:dyDescent="0.25">
      <c r="A11317"/>
    </row>
    <row r="11318" spans="1:1" x14ac:dyDescent="0.25">
      <c r="A11318"/>
    </row>
    <row r="11319" spans="1:1" x14ac:dyDescent="0.25">
      <c r="A11319"/>
    </row>
    <row r="11320" spans="1:1" x14ac:dyDescent="0.25">
      <c r="A11320"/>
    </row>
    <row r="11321" spans="1:1" x14ac:dyDescent="0.25">
      <c r="A11321"/>
    </row>
    <row r="11322" spans="1:1" x14ac:dyDescent="0.25">
      <c r="A11322"/>
    </row>
    <row r="11323" spans="1:1" x14ac:dyDescent="0.25">
      <c r="A11323"/>
    </row>
    <row r="11324" spans="1:1" x14ac:dyDescent="0.25">
      <c r="A11324"/>
    </row>
    <row r="11325" spans="1:1" x14ac:dyDescent="0.25">
      <c r="A11325"/>
    </row>
    <row r="11326" spans="1:1" x14ac:dyDescent="0.25">
      <c r="A11326"/>
    </row>
    <row r="11327" spans="1:1" x14ac:dyDescent="0.25">
      <c r="A11327"/>
    </row>
    <row r="11328" spans="1:1" x14ac:dyDescent="0.25">
      <c r="A11328"/>
    </row>
    <row r="11329" spans="1:1" x14ac:dyDescent="0.25">
      <c r="A11329"/>
    </row>
    <row r="11330" spans="1:1" x14ac:dyDescent="0.25">
      <c r="A11330"/>
    </row>
    <row r="11331" spans="1:1" x14ac:dyDescent="0.25">
      <c r="A11331"/>
    </row>
    <row r="11332" spans="1:1" x14ac:dyDescent="0.25">
      <c r="A11332"/>
    </row>
    <row r="11333" spans="1:1" x14ac:dyDescent="0.25">
      <c r="A11333"/>
    </row>
    <row r="11334" spans="1:1" x14ac:dyDescent="0.25">
      <c r="A11334"/>
    </row>
    <row r="11335" spans="1:1" x14ac:dyDescent="0.25">
      <c r="A11335"/>
    </row>
    <row r="11336" spans="1:1" x14ac:dyDescent="0.25">
      <c r="A11336"/>
    </row>
    <row r="11337" spans="1:1" x14ac:dyDescent="0.25">
      <c r="A11337"/>
    </row>
    <row r="11338" spans="1:1" x14ac:dyDescent="0.25">
      <c r="A11338"/>
    </row>
    <row r="11339" spans="1:1" x14ac:dyDescent="0.25">
      <c r="A11339"/>
    </row>
    <row r="11340" spans="1:1" x14ac:dyDescent="0.25">
      <c r="A11340"/>
    </row>
    <row r="11341" spans="1:1" x14ac:dyDescent="0.25">
      <c r="A11341"/>
    </row>
    <row r="11342" spans="1:1" x14ac:dyDescent="0.25">
      <c r="A11342"/>
    </row>
    <row r="11343" spans="1:1" x14ac:dyDescent="0.25">
      <c r="A11343"/>
    </row>
    <row r="11344" spans="1:1" x14ac:dyDescent="0.25">
      <c r="A11344"/>
    </row>
    <row r="11345" spans="1:1" x14ac:dyDescent="0.25">
      <c r="A11345"/>
    </row>
    <row r="11346" spans="1:1" x14ac:dyDescent="0.25">
      <c r="A11346"/>
    </row>
    <row r="11347" spans="1:1" x14ac:dyDescent="0.25">
      <c r="A11347"/>
    </row>
    <row r="11348" spans="1:1" x14ac:dyDescent="0.25">
      <c r="A11348"/>
    </row>
    <row r="11349" spans="1:1" x14ac:dyDescent="0.25">
      <c r="A11349"/>
    </row>
    <row r="11350" spans="1:1" x14ac:dyDescent="0.25">
      <c r="A11350"/>
    </row>
    <row r="11351" spans="1:1" x14ac:dyDescent="0.25">
      <c r="A11351"/>
    </row>
    <row r="11352" spans="1:1" x14ac:dyDescent="0.25">
      <c r="A11352"/>
    </row>
    <row r="11353" spans="1:1" x14ac:dyDescent="0.25">
      <c r="A11353"/>
    </row>
    <row r="11354" spans="1:1" x14ac:dyDescent="0.25">
      <c r="A11354"/>
    </row>
    <row r="11355" spans="1:1" x14ac:dyDescent="0.25">
      <c r="A11355"/>
    </row>
    <row r="11356" spans="1:1" x14ac:dyDescent="0.25">
      <c r="A11356"/>
    </row>
    <row r="11357" spans="1:1" x14ac:dyDescent="0.25">
      <c r="A11357"/>
    </row>
    <row r="11358" spans="1:1" x14ac:dyDescent="0.25">
      <c r="A11358"/>
    </row>
    <row r="11359" spans="1:1" x14ac:dyDescent="0.25">
      <c r="A11359"/>
    </row>
    <row r="11360" spans="1:1" x14ac:dyDescent="0.25">
      <c r="A11360"/>
    </row>
    <row r="11361" spans="1:1" x14ac:dyDescent="0.25">
      <c r="A11361"/>
    </row>
    <row r="11362" spans="1:1" x14ac:dyDescent="0.25">
      <c r="A11362"/>
    </row>
    <row r="11363" spans="1:1" x14ac:dyDescent="0.25">
      <c r="A11363"/>
    </row>
    <row r="11364" spans="1:1" x14ac:dyDescent="0.25">
      <c r="A11364"/>
    </row>
    <row r="11365" spans="1:1" x14ac:dyDescent="0.25">
      <c r="A11365"/>
    </row>
    <row r="11366" spans="1:1" x14ac:dyDescent="0.25">
      <c r="A11366"/>
    </row>
    <row r="11367" spans="1:1" x14ac:dyDescent="0.25">
      <c r="A11367"/>
    </row>
    <row r="11368" spans="1:1" x14ac:dyDescent="0.25">
      <c r="A11368"/>
    </row>
    <row r="11369" spans="1:1" x14ac:dyDescent="0.25">
      <c r="A11369"/>
    </row>
    <row r="11370" spans="1:1" x14ac:dyDescent="0.25">
      <c r="A11370"/>
    </row>
    <row r="11371" spans="1:1" x14ac:dyDescent="0.25">
      <c r="A11371"/>
    </row>
    <row r="11372" spans="1:1" x14ac:dyDescent="0.25">
      <c r="A11372"/>
    </row>
    <row r="11373" spans="1:1" x14ac:dyDescent="0.25">
      <c r="A11373"/>
    </row>
    <row r="11374" spans="1:1" x14ac:dyDescent="0.25">
      <c r="A11374"/>
    </row>
    <row r="11375" spans="1:1" x14ac:dyDescent="0.25">
      <c r="A11375"/>
    </row>
    <row r="11376" spans="1:1" x14ac:dyDescent="0.25">
      <c r="A11376"/>
    </row>
    <row r="11377" spans="1:1" x14ac:dyDescent="0.25">
      <c r="A11377"/>
    </row>
    <row r="11378" spans="1:1" x14ac:dyDescent="0.25">
      <c r="A11378"/>
    </row>
    <row r="11379" spans="1:1" x14ac:dyDescent="0.25">
      <c r="A11379"/>
    </row>
    <row r="11380" spans="1:1" x14ac:dyDescent="0.25">
      <c r="A11380"/>
    </row>
    <row r="11381" spans="1:1" x14ac:dyDescent="0.25">
      <c r="A11381"/>
    </row>
    <row r="11382" spans="1:1" x14ac:dyDescent="0.25">
      <c r="A11382"/>
    </row>
    <row r="11383" spans="1:1" x14ac:dyDescent="0.25">
      <c r="A11383"/>
    </row>
    <row r="11384" spans="1:1" x14ac:dyDescent="0.25">
      <c r="A11384"/>
    </row>
    <row r="11385" spans="1:1" x14ac:dyDescent="0.25">
      <c r="A11385"/>
    </row>
    <row r="11386" spans="1:1" x14ac:dyDescent="0.25">
      <c r="A11386"/>
    </row>
    <row r="11387" spans="1:1" x14ac:dyDescent="0.25">
      <c r="A11387"/>
    </row>
    <row r="11388" spans="1:1" x14ac:dyDescent="0.25">
      <c r="A11388"/>
    </row>
    <row r="11389" spans="1:1" x14ac:dyDescent="0.25">
      <c r="A11389"/>
    </row>
    <row r="11390" spans="1:1" x14ac:dyDescent="0.25">
      <c r="A11390"/>
    </row>
    <row r="11391" spans="1:1" x14ac:dyDescent="0.25">
      <c r="A11391"/>
    </row>
    <row r="11392" spans="1:1" x14ac:dyDescent="0.25">
      <c r="A11392"/>
    </row>
    <row r="11393" spans="1:1" x14ac:dyDescent="0.25">
      <c r="A11393"/>
    </row>
    <row r="11394" spans="1:1" x14ac:dyDescent="0.25">
      <c r="A11394"/>
    </row>
    <row r="11395" spans="1:1" x14ac:dyDescent="0.25">
      <c r="A11395"/>
    </row>
    <row r="11396" spans="1:1" x14ac:dyDescent="0.25">
      <c r="A11396"/>
    </row>
    <row r="11397" spans="1:1" x14ac:dyDescent="0.25">
      <c r="A11397"/>
    </row>
    <row r="11398" spans="1:1" x14ac:dyDescent="0.25">
      <c r="A11398"/>
    </row>
    <row r="11399" spans="1:1" x14ac:dyDescent="0.25">
      <c r="A11399"/>
    </row>
    <row r="11400" spans="1:1" x14ac:dyDescent="0.25">
      <c r="A11400"/>
    </row>
    <row r="11401" spans="1:1" x14ac:dyDescent="0.25">
      <c r="A11401"/>
    </row>
    <row r="11402" spans="1:1" x14ac:dyDescent="0.25">
      <c r="A11402"/>
    </row>
    <row r="11403" spans="1:1" x14ac:dyDescent="0.25">
      <c r="A11403"/>
    </row>
    <row r="11404" spans="1:1" x14ac:dyDescent="0.25">
      <c r="A11404"/>
    </row>
    <row r="11405" spans="1:1" x14ac:dyDescent="0.25">
      <c r="A11405"/>
    </row>
    <row r="11406" spans="1:1" x14ac:dyDescent="0.25">
      <c r="A11406"/>
    </row>
    <row r="11407" spans="1:1" x14ac:dyDescent="0.25">
      <c r="A11407"/>
    </row>
    <row r="11408" spans="1:1" x14ac:dyDescent="0.25">
      <c r="A11408"/>
    </row>
    <row r="11409" spans="1:1" x14ac:dyDescent="0.25">
      <c r="A11409"/>
    </row>
    <row r="11410" spans="1:1" x14ac:dyDescent="0.25">
      <c r="A11410"/>
    </row>
    <row r="11411" spans="1:1" x14ac:dyDescent="0.25">
      <c r="A11411"/>
    </row>
    <row r="11412" spans="1:1" x14ac:dyDescent="0.25">
      <c r="A11412"/>
    </row>
    <row r="11413" spans="1:1" x14ac:dyDescent="0.25">
      <c r="A11413"/>
    </row>
    <row r="11414" spans="1:1" x14ac:dyDescent="0.25">
      <c r="A11414"/>
    </row>
    <row r="11415" spans="1:1" x14ac:dyDescent="0.25">
      <c r="A11415"/>
    </row>
    <row r="11416" spans="1:1" x14ac:dyDescent="0.25">
      <c r="A11416"/>
    </row>
    <row r="11417" spans="1:1" x14ac:dyDescent="0.25">
      <c r="A11417"/>
    </row>
    <row r="11418" spans="1:1" x14ac:dyDescent="0.25">
      <c r="A11418"/>
    </row>
    <row r="11419" spans="1:1" x14ac:dyDescent="0.25">
      <c r="A11419"/>
    </row>
    <row r="11420" spans="1:1" x14ac:dyDescent="0.25">
      <c r="A11420"/>
    </row>
    <row r="11421" spans="1:1" x14ac:dyDescent="0.25">
      <c r="A11421"/>
    </row>
    <row r="11422" spans="1:1" x14ac:dyDescent="0.25">
      <c r="A11422"/>
    </row>
    <row r="11423" spans="1:1" x14ac:dyDescent="0.25">
      <c r="A11423"/>
    </row>
    <row r="11424" spans="1:1" x14ac:dyDescent="0.25">
      <c r="A11424"/>
    </row>
    <row r="11425" spans="1:1" x14ac:dyDescent="0.25">
      <c r="A11425"/>
    </row>
    <row r="11426" spans="1:1" x14ac:dyDescent="0.25">
      <c r="A11426"/>
    </row>
    <row r="11427" spans="1:1" x14ac:dyDescent="0.25">
      <c r="A11427"/>
    </row>
    <row r="11428" spans="1:1" x14ac:dyDescent="0.25">
      <c r="A11428"/>
    </row>
    <row r="11429" spans="1:1" x14ac:dyDescent="0.25">
      <c r="A11429"/>
    </row>
    <row r="11430" spans="1:1" x14ac:dyDescent="0.25">
      <c r="A11430"/>
    </row>
    <row r="11431" spans="1:1" x14ac:dyDescent="0.25">
      <c r="A11431"/>
    </row>
    <row r="11432" spans="1:1" x14ac:dyDescent="0.25">
      <c r="A11432"/>
    </row>
    <row r="11433" spans="1:1" x14ac:dyDescent="0.25">
      <c r="A11433"/>
    </row>
    <row r="11434" spans="1:1" x14ac:dyDescent="0.25">
      <c r="A11434"/>
    </row>
    <row r="11435" spans="1:1" x14ac:dyDescent="0.25">
      <c r="A11435"/>
    </row>
    <row r="11436" spans="1:1" x14ac:dyDescent="0.25">
      <c r="A11436"/>
    </row>
    <row r="11437" spans="1:1" x14ac:dyDescent="0.25">
      <c r="A11437"/>
    </row>
    <row r="11438" spans="1:1" x14ac:dyDescent="0.25">
      <c r="A11438"/>
    </row>
    <row r="11439" spans="1:1" x14ac:dyDescent="0.25">
      <c r="A11439"/>
    </row>
    <row r="11440" spans="1:1" x14ac:dyDescent="0.25">
      <c r="A11440"/>
    </row>
    <row r="11441" spans="1:1" x14ac:dyDescent="0.25">
      <c r="A11441"/>
    </row>
    <row r="11442" spans="1:1" x14ac:dyDescent="0.25">
      <c r="A11442"/>
    </row>
    <row r="11443" spans="1:1" x14ac:dyDescent="0.25">
      <c r="A11443"/>
    </row>
    <row r="11444" spans="1:1" x14ac:dyDescent="0.25">
      <c r="A11444"/>
    </row>
    <row r="11445" spans="1:1" x14ac:dyDescent="0.25">
      <c r="A11445"/>
    </row>
    <row r="11446" spans="1:1" x14ac:dyDescent="0.25">
      <c r="A11446"/>
    </row>
    <row r="11447" spans="1:1" x14ac:dyDescent="0.25">
      <c r="A11447"/>
    </row>
    <row r="11448" spans="1:1" x14ac:dyDescent="0.25">
      <c r="A11448"/>
    </row>
    <row r="11449" spans="1:1" x14ac:dyDescent="0.25">
      <c r="A11449"/>
    </row>
    <row r="11450" spans="1:1" x14ac:dyDescent="0.25">
      <c r="A11450"/>
    </row>
    <row r="11451" spans="1:1" x14ac:dyDescent="0.25">
      <c r="A11451"/>
    </row>
    <row r="11452" spans="1:1" x14ac:dyDescent="0.25">
      <c r="A11452"/>
    </row>
    <row r="11453" spans="1:1" x14ac:dyDescent="0.25">
      <c r="A11453"/>
    </row>
    <row r="11454" spans="1:1" x14ac:dyDescent="0.25">
      <c r="A11454"/>
    </row>
    <row r="11455" spans="1:1" x14ac:dyDescent="0.25">
      <c r="A11455"/>
    </row>
    <row r="11456" spans="1:1" x14ac:dyDescent="0.25">
      <c r="A11456"/>
    </row>
    <row r="11457" spans="1:1" x14ac:dyDescent="0.25">
      <c r="A11457"/>
    </row>
    <row r="11458" spans="1:1" x14ac:dyDescent="0.25">
      <c r="A11458"/>
    </row>
    <row r="11459" spans="1:1" x14ac:dyDescent="0.25">
      <c r="A11459"/>
    </row>
    <row r="11460" spans="1:1" x14ac:dyDescent="0.25">
      <c r="A11460"/>
    </row>
    <row r="11461" spans="1:1" x14ac:dyDescent="0.25">
      <c r="A11461"/>
    </row>
    <row r="11462" spans="1:1" x14ac:dyDescent="0.25">
      <c r="A11462"/>
    </row>
    <row r="11463" spans="1:1" x14ac:dyDescent="0.25">
      <c r="A11463"/>
    </row>
    <row r="11464" spans="1:1" x14ac:dyDescent="0.25">
      <c r="A11464"/>
    </row>
    <row r="11465" spans="1:1" x14ac:dyDescent="0.25">
      <c r="A11465"/>
    </row>
    <row r="11466" spans="1:1" x14ac:dyDescent="0.25">
      <c r="A11466"/>
    </row>
    <row r="11467" spans="1:1" x14ac:dyDescent="0.25">
      <c r="A11467"/>
    </row>
    <row r="11468" spans="1:1" x14ac:dyDescent="0.25">
      <c r="A11468"/>
    </row>
    <row r="11469" spans="1:1" x14ac:dyDescent="0.25">
      <c r="A11469"/>
    </row>
    <row r="11470" spans="1:1" x14ac:dyDescent="0.25">
      <c r="A11470"/>
    </row>
    <row r="11471" spans="1:1" x14ac:dyDescent="0.25">
      <c r="A11471"/>
    </row>
    <row r="11472" spans="1:1" x14ac:dyDescent="0.25">
      <c r="A11472"/>
    </row>
    <row r="11473" spans="1:1" x14ac:dyDescent="0.25">
      <c r="A11473"/>
    </row>
    <row r="11474" spans="1:1" x14ac:dyDescent="0.25">
      <c r="A11474"/>
    </row>
    <row r="11475" spans="1:1" x14ac:dyDescent="0.25">
      <c r="A11475"/>
    </row>
    <row r="11476" spans="1:1" x14ac:dyDescent="0.25">
      <c r="A11476"/>
    </row>
    <row r="11477" spans="1:1" x14ac:dyDescent="0.25">
      <c r="A11477"/>
    </row>
    <row r="11478" spans="1:1" x14ac:dyDescent="0.25">
      <c r="A11478"/>
    </row>
    <row r="11479" spans="1:1" x14ac:dyDescent="0.25">
      <c r="A11479"/>
    </row>
    <row r="11480" spans="1:1" x14ac:dyDescent="0.25">
      <c r="A11480"/>
    </row>
    <row r="11481" spans="1:1" x14ac:dyDescent="0.25">
      <c r="A11481"/>
    </row>
    <row r="11482" spans="1:1" x14ac:dyDescent="0.25">
      <c r="A11482"/>
    </row>
    <row r="11483" spans="1:1" x14ac:dyDescent="0.25">
      <c r="A11483"/>
    </row>
    <row r="11484" spans="1:1" x14ac:dyDescent="0.25">
      <c r="A11484"/>
    </row>
    <row r="11485" spans="1:1" x14ac:dyDescent="0.25">
      <c r="A11485"/>
    </row>
    <row r="11486" spans="1:1" x14ac:dyDescent="0.25">
      <c r="A11486"/>
    </row>
    <row r="11487" spans="1:1" x14ac:dyDescent="0.25">
      <c r="A11487"/>
    </row>
    <row r="11488" spans="1:1" x14ac:dyDescent="0.25">
      <c r="A11488"/>
    </row>
    <row r="11489" spans="1:1" x14ac:dyDescent="0.25">
      <c r="A11489"/>
    </row>
    <row r="11490" spans="1:1" x14ac:dyDescent="0.25">
      <c r="A11490"/>
    </row>
    <row r="11491" spans="1:1" x14ac:dyDescent="0.25">
      <c r="A11491"/>
    </row>
    <row r="11492" spans="1:1" x14ac:dyDescent="0.25">
      <c r="A11492"/>
    </row>
    <row r="11493" spans="1:1" x14ac:dyDescent="0.25">
      <c r="A11493"/>
    </row>
    <row r="11494" spans="1:1" x14ac:dyDescent="0.25">
      <c r="A11494"/>
    </row>
    <row r="11495" spans="1:1" x14ac:dyDescent="0.25">
      <c r="A11495"/>
    </row>
    <row r="11496" spans="1:1" x14ac:dyDescent="0.25">
      <c r="A11496"/>
    </row>
    <row r="11497" spans="1:1" x14ac:dyDescent="0.25">
      <c r="A11497"/>
    </row>
    <row r="11498" spans="1:1" x14ac:dyDescent="0.25">
      <c r="A11498"/>
    </row>
    <row r="11499" spans="1:1" x14ac:dyDescent="0.25">
      <c r="A11499"/>
    </row>
    <row r="11500" spans="1:1" x14ac:dyDescent="0.25">
      <c r="A11500"/>
    </row>
    <row r="11501" spans="1:1" x14ac:dyDescent="0.25">
      <c r="A11501"/>
    </row>
    <row r="11502" spans="1:1" x14ac:dyDescent="0.25">
      <c r="A11502"/>
    </row>
    <row r="11503" spans="1:1" x14ac:dyDescent="0.25">
      <c r="A11503"/>
    </row>
    <row r="11504" spans="1:1" x14ac:dyDescent="0.25">
      <c r="A11504"/>
    </row>
    <row r="11505" spans="1:1" x14ac:dyDescent="0.25">
      <c r="A11505"/>
    </row>
    <row r="11506" spans="1:1" x14ac:dyDescent="0.25">
      <c r="A11506"/>
    </row>
    <row r="11507" spans="1:1" x14ac:dyDescent="0.25">
      <c r="A11507"/>
    </row>
    <row r="11508" spans="1:1" x14ac:dyDescent="0.25">
      <c r="A11508"/>
    </row>
    <row r="11509" spans="1:1" x14ac:dyDescent="0.25">
      <c r="A11509"/>
    </row>
    <row r="11510" spans="1:1" x14ac:dyDescent="0.25">
      <c r="A11510"/>
    </row>
    <row r="11511" spans="1:1" x14ac:dyDescent="0.25">
      <c r="A11511"/>
    </row>
    <row r="11512" spans="1:1" x14ac:dyDescent="0.25">
      <c r="A11512"/>
    </row>
    <row r="11513" spans="1:1" x14ac:dyDescent="0.25">
      <c r="A11513"/>
    </row>
    <row r="11514" spans="1:1" x14ac:dyDescent="0.25">
      <c r="A11514"/>
    </row>
    <row r="11515" spans="1:1" x14ac:dyDescent="0.25">
      <c r="A11515"/>
    </row>
    <row r="11516" spans="1:1" x14ac:dyDescent="0.25">
      <c r="A11516"/>
    </row>
    <row r="11517" spans="1:1" x14ac:dyDescent="0.25">
      <c r="A11517"/>
    </row>
    <row r="11518" spans="1:1" x14ac:dyDescent="0.25">
      <c r="A11518"/>
    </row>
    <row r="11519" spans="1:1" x14ac:dyDescent="0.25">
      <c r="A11519"/>
    </row>
    <row r="11520" spans="1:1" x14ac:dyDescent="0.25">
      <c r="A11520"/>
    </row>
    <row r="11521" spans="1:1" x14ac:dyDescent="0.25">
      <c r="A11521"/>
    </row>
    <row r="11522" spans="1:1" x14ac:dyDescent="0.25">
      <c r="A11522"/>
    </row>
    <row r="11523" spans="1:1" x14ac:dyDescent="0.25">
      <c r="A11523"/>
    </row>
    <row r="11524" spans="1:1" x14ac:dyDescent="0.25">
      <c r="A11524"/>
    </row>
    <row r="11525" spans="1:1" x14ac:dyDescent="0.25">
      <c r="A11525"/>
    </row>
    <row r="11526" spans="1:1" x14ac:dyDescent="0.25">
      <c r="A11526"/>
    </row>
    <row r="11527" spans="1:1" x14ac:dyDescent="0.25">
      <c r="A11527"/>
    </row>
    <row r="11528" spans="1:1" x14ac:dyDescent="0.25">
      <c r="A11528"/>
    </row>
    <row r="11529" spans="1:1" x14ac:dyDescent="0.25">
      <c r="A11529"/>
    </row>
    <row r="11530" spans="1:1" x14ac:dyDescent="0.25">
      <c r="A11530"/>
    </row>
    <row r="11531" spans="1:1" x14ac:dyDescent="0.25">
      <c r="A11531"/>
    </row>
    <row r="11532" spans="1:1" x14ac:dyDescent="0.25">
      <c r="A11532"/>
    </row>
    <row r="11533" spans="1:1" x14ac:dyDescent="0.25">
      <c r="A11533"/>
    </row>
    <row r="11534" spans="1:1" x14ac:dyDescent="0.25">
      <c r="A11534"/>
    </row>
    <row r="11535" spans="1:1" x14ac:dyDescent="0.25">
      <c r="A11535"/>
    </row>
    <row r="11536" spans="1:1" x14ac:dyDescent="0.25">
      <c r="A11536"/>
    </row>
    <row r="11537" spans="1:1" x14ac:dyDescent="0.25">
      <c r="A11537"/>
    </row>
    <row r="11538" spans="1:1" x14ac:dyDescent="0.25">
      <c r="A11538"/>
    </row>
    <row r="11539" spans="1:1" x14ac:dyDescent="0.25">
      <c r="A11539"/>
    </row>
    <row r="11540" spans="1:1" x14ac:dyDescent="0.25">
      <c r="A11540"/>
    </row>
    <row r="11541" spans="1:1" x14ac:dyDescent="0.25">
      <c r="A11541"/>
    </row>
    <row r="11542" spans="1:1" x14ac:dyDescent="0.25">
      <c r="A11542"/>
    </row>
    <row r="11543" spans="1:1" x14ac:dyDescent="0.25">
      <c r="A11543"/>
    </row>
    <row r="11544" spans="1:1" x14ac:dyDescent="0.25">
      <c r="A11544"/>
    </row>
    <row r="11545" spans="1:1" x14ac:dyDescent="0.25">
      <c r="A11545"/>
    </row>
    <row r="11546" spans="1:1" x14ac:dyDescent="0.25">
      <c r="A11546"/>
    </row>
    <row r="11547" spans="1:1" x14ac:dyDescent="0.25">
      <c r="A11547"/>
    </row>
    <row r="11548" spans="1:1" x14ac:dyDescent="0.25">
      <c r="A11548"/>
    </row>
    <row r="11549" spans="1:1" x14ac:dyDescent="0.25">
      <c r="A11549"/>
    </row>
    <row r="11550" spans="1:1" x14ac:dyDescent="0.25">
      <c r="A11550"/>
    </row>
    <row r="11551" spans="1:1" x14ac:dyDescent="0.25">
      <c r="A11551"/>
    </row>
    <row r="11552" spans="1:1" x14ac:dyDescent="0.25">
      <c r="A11552"/>
    </row>
    <row r="11553" spans="1:1" x14ac:dyDescent="0.25">
      <c r="A11553"/>
    </row>
    <row r="11554" spans="1:1" x14ac:dyDescent="0.25">
      <c r="A11554"/>
    </row>
    <row r="11555" spans="1:1" x14ac:dyDescent="0.25">
      <c r="A11555"/>
    </row>
    <row r="11556" spans="1:1" x14ac:dyDescent="0.25">
      <c r="A11556"/>
    </row>
    <row r="11557" spans="1:1" x14ac:dyDescent="0.25">
      <c r="A11557"/>
    </row>
    <row r="11558" spans="1:1" x14ac:dyDescent="0.25">
      <c r="A11558"/>
    </row>
    <row r="11559" spans="1:1" x14ac:dyDescent="0.25">
      <c r="A11559"/>
    </row>
    <row r="11560" spans="1:1" x14ac:dyDescent="0.25">
      <c r="A11560"/>
    </row>
    <row r="11561" spans="1:1" x14ac:dyDescent="0.25">
      <c r="A11561"/>
    </row>
    <row r="11562" spans="1:1" x14ac:dyDescent="0.25">
      <c r="A11562"/>
    </row>
    <row r="11563" spans="1:1" x14ac:dyDescent="0.25">
      <c r="A11563"/>
    </row>
    <row r="11564" spans="1:1" x14ac:dyDescent="0.25">
      <c r="A11564"/>
    </row>
    <row r="11565" spans="1:1" x14ac:dyDescent="0.25">
      <c r="A11565"/>
    </row>
    <row r="11566" spans="1:1" x14ac:dyDescent="0.25">
      <c r="A11566"/>
    </row>
    <row r="11567" spans="1:1" x14ac:dyDescent="0.25">
      <c r="A11567"/>
    </row>
    <row r="11568" spans="1:1" x14ac:dyDescent="0.25">
      <c r="A11568"/>
    </row>
    <row r="11569" spans="1:1" x14ac:dyDescent="0.25">
      <c r="A11569"/>
    </row>
    <row r="11570" spans="1:1" x14ac:dyDescent="0.25">
      <c r="A11570"/>
    </row>
    <row r="11571" spans="1:1" x14ac:dyDescent="0.25">
      <c r="A11571"/>
    </row>
    <row r="11572" spans="1:1" x14ac:dyDescent="0.25">
      <c r="A11572"/>
    </row>
    <row r="11573" spans="1:1" x14ac:dyDescent="0.25">
      <c r="A11573"/>
    </row>
    <row r="11574" spans="1:1" x14ac:dyDescent="0.25">
      <c r="A11574"/>
    </row>
    <row r="11575" spans="1:1" x14ac:dyDescent="0.25">
      <c r="A11575"/>
    </row>
    <row r="11576" spans="1:1" x14ac:dyDescent="0.25">
      <c r="A11576"/>
    </row>
    <row r="11577" spans="1:1" x14ac:dyDescent="0.25">
      <c r="A11577"/>
    </row>
    <row r="11578" spans="1:1" x14ac:dyDescent="0.25">
      <c r="A11578"/>
    </row>
    <row r="11579" spans="1:1" x14ac:dyDescent="0.25">
      <c r="A11579"/>
    </row>
    <row r="11580" spans="1:1" x14ac:dyDescent="0.25">
      <c r="A11580"/>
    </row>
    <row r="11581" spans="1:1" x14ac:dyDescent="0.25">
      <c r="A11581"/>
    </row>
    <row r="11582" spans="1:1" x14ac:dyDescent="0.25">
      <c r="A11582"/>
    </row>
    <row r="11583" spans="1:1" x14ac:dyDescent="0.25">
      <c r="A11583"/>
    </row>
    <row r="11584" spans="1:1" x14ac:dyDescent="0.25">
      <c r="A11584"/>
    </row>
    <row r="11585" spans="1:1" x14ac:dyDescent="0.25">
      <c r="A11585"/>
    </row>
    <row r="11586" spans="1:1" x14ac:dyDescent="0.25">
      <c r="A11586"/>
    </row>
    <row r="11587" spans="1:1" x14ac:dyDescent="0.25">
      <c r="A11587"/>
    </row>
    <row r="11588" spans="1:1" x14ac:dyDescent="0.25">
      <c r="A11588"/>
    </row>
    <row r="11589" spans="1:1" x14ac:dyDescent="0.25">
      <c r="A11589"/>
    </row>
    <row r="11590" spans="1:1" x14ac:dyDescent="0.25">
      <c r="A11590"/>
    </row>
    <row r="11591" spans="1:1" x14ac:dyDescent="0.25">
      <c r="A11591"/>
    </row>
    <row r="11592" spans="1:1" x14ac:dyDescent="0.25">
      <c r="A11592"/>
    </row>
    <row r="11593" spans="1:1" x14ac:dyDescent="0.25">
      <c r="A11593"/>
    </row>
    <row r="11594" spans="1:1" x14ac:dyDescent="0.25">
      <c r="A11594"/>
    </row>
    <row r="11595" spans="1:1" x14ac:dyDescent="0.25">
      <c r="A11595"/>
    </row>
    <row r="11596" spans="1:1" x14ac:dyDescent="0.25">
      <c r="A11596"/>
    </row>
    <row r="11597" spans="1:1" x14ac:dyDescent="0.25">
      <c r="A11597"/>
    </row>
    <row r="11598" spans="1:1" x14ac:dyDescent="0.25">
      <c r="A11598"/>
    </row>
    <row r="11599" spans="1:1" x14ac:dyDescent="0.25">
      <c r="A11599"/>
    </row>
    <row r="11600" spans="1:1" x14ac:dyDescent="0.25">
      <c r="A11600"/>
    </row>
    <row r="11601" spans="1:1" x14ac:dyDescent="0.25">
      <c r="A11601"/>
    </row>
    <row r="11602" spans="1:1" x14ac:dyDescent="0.25">
      <c r="A11602"/>
    </row>
    <row r="11603" spans="1:1" x14ac:dyDescent="0.25">
      <c r="A11603"/>
    </row>
    <row r="11604" spans="1:1" x14ac:dyDescent="0.25">
      <c r="A11604"/>
    </row>
    <row r="11605" spans="1:1" x14ac:dyDescent="0.25">
      <c r="A11605"/>
    </row>
    <row r="11606" spans="1:1" x14ac:dyDescent="0.25">
      <c r="A11606"/>
    </row>
    <row r="11607" spans="1:1" x14ac:dyDescent="0.25">
      <c r="A11607"/>
    </row>
    <row r="11608" spans="1:1" x14ac:dyDescent="0.25">
      <c r="A11608"/>
    </row>
    <row r="11609" spans="1:1" x14ac:dyDescent="0.25">
      <c r="A11609"/>
    </row>
    <row r="11610" spans="1:1" x14ac:dyDescent="0.25">
      <c r="A11610"/>
    </row>
    <row r="11611" spans="1:1" x14ac:dyDescent="0.25">
      <c r="A11611"/>
    </row>
    <row r="11612" spans="1:1" x14ac:dyDescent="0.25">
      <c r="A11612"/>
    </row>
    <row r="11613" spans="1:1" x14ac:dyDescent="0.25">
      <c r="A11613"/>
    </row>
    <row r="11614" spans="1:1" x14ac:dyDescent="0.25">
      <c r="A11614"/>
    </row>
    <row r="11615" spans="1:1" x14ac:dyDescent="0.25">
      <c r="A11615"/>
    </row>
    <row r="11616" spans="1:1" x14ac:dyDescent="0.25">
      <c r="A11616"/>
    </row>
    <row r="11617" spans="1:1" x14ac:dyDescent="0.25">
      <c r="A11617"/>
    </row>
    <row r="11618" spans="1:1" x14ac:dyDescent="0.25">
      <c r="A11618"/>
    </row>
    <row r="11619" spans="1:1" x14ac:dyDescent="0.25">
      <c r="A11619"/>
    </row>
    <row r="11620" spans="1:1" x14ac:dyDescent="0.25">
      <c r="A11620"/>
    </row>
    <row r="11621" spans="1:1" x14ac:dyDescent="0.25">
      <c r="A11621"/>
    </row>
    <row r="11622" spans="1:1" x14ac:dyDescent="0.25">
      <c r="A11622"/>
    </row>
    <row r="11623" spans="1:1" x14ac:dyDescent="0.25">
      <c r="A11623"/>
    </row>
    <row r="11624" spans="1:1" x14ac:dyDescent="0.25">
      <c r="A11624"/>
    </row>
    <row r="11625" spans="1:1" x14ac:dyDescent="0.25">
      <c r="A11625"/>
    </row>
    <row r="11626" spans="1:1" x14ac:dyDescent="0.25">
      <c r="A11626"/>
    </row>
    <row r="11627" spans="1:1" x14ac:dyDescent="0.25">
      <c r="A11627"/>
    </row>
    <row r="11628" spans="1:1" x14ac:dyDescent="0.25">
      <c r="A11628"/>
    </row>
    <row r="11629" spans="1:1" x14ac:dyDescent="0.25">
      <c r="A11629"/>
    </row>
    <row r="11630" spans="1:1" x14ac:dyDescent="0.25">
      <c r="A11630"/>
    </row>
    <row r="11631" spans="1:1" x14ac:dyDescent="0.25">
      <c r="A11631"/>
    </row>
    <row r="11632" spans="1:1" x14ac:dyDescent="0.25">
      <c r="A11632"/>
    </row>
    <row r="11633" spans="1:1" x14ac:dyDescent="0.25">
      <c r="A11633"/>
    </row>
    <row r="11634" spans="1:1" x14ac:dyDescent="0.25">
      <c r="A11634"/>
    </row>
    <row r="11635" spans="1:1" x14ac:dyDescent="0.25">
      <c r="A11635"/>
    </row>
    <row r="11636" spans="1:1" x14ac:dyDescent="0.25">
      <c r="A11636"/>
    </row>
    <row r="11637" spans="1:1" x14ac:dyDescent="0.25">
      <c r="A11637"/>
    </row>
    <row r="11638" spans="1:1" x14ac:dyDescent="0.25">
      <c r="A11638"/>
    </row>
    <row r="11639" spans="1:1" x14ac:dyDescent="0.25">
      <c r="A11639"/>
    </row>
    <row r="11640" spans="1:1" x14ac:dyDescent="0.25">
      <c r="A11640"/>
    </row>
    <row r="11641" spans="1:1" x14ac:dyDescent="0.25">
      <c r="A11641"/>
    </row>
    <row r="11642" spans="1:1" x14ac:dyDescent="0.25">
      <c r="A11642"/>
    </row>
    <row r="11643" spans="1:1" x14ac:dyDescent="0.25">
      <c r="A11643"/>
    </row>
    <row r="11644" spans="1:1" x14ac:dyDescent="0.25">
      <c r="A11644"/>
    </row>
    <row r="11645" spans="1:1" x14ac:dyDescent="0.25">
      <c r="A11645"/>
    </row>
    <row r="11646" spans="1:1" x14ac:dyDescent="0.25">
      <c r="A11646"/>
    </row>
    <row r="11647" spans="1:1" x14ac:dyDescent="0.25">
      <c r="A11647"/>
    </row>
    <row r="11648" spans="1:1" x14ac:dyDescent="0.25">
      <c r="A11648"/>
    </row>
    <row r="11649" spans="1:1" x14ac:dyDescent="0.25">
      <c r="A11649"/>
    </row>
    <row r="11650" spans="1:1" x14ac:dyDescent="0.25">
      <c r="A11650"/>
    </row>
    <row r="11651" spans="1:1" x14ac:dyDescent="0.25">
      <c r="A11651"/>
    </row>
    <row r="11652" spans="1:1" x14ac:dyDescent="0.25">
      <c r="A11652"/>
    </row>
    <row r="11653" spans="1:1" x14ac:dyDescent="0.25">
      <c r="A11653"/>
    </row>
    <row r="11654" spans="1:1" x14ac:dyDescent="0.25">
      <c r="A11654"/>
    </row>
    <row r="11655" spans="1:1" x14ac:dyDescent="0.25">
      <c r="A11655"/>
    </row>
    <row r="11656" spans="1:1" x14ac:dyDescent="0.25">
      <c r="A11656"/>
    </row>
    <row r="11657" spans="1:1" x14ac:dyDescent="0.25">
      <c r="A11657"/>
    </row>
    <row r="11658" spans="1:1" x14ac:dyDescent="0.25">
      <c r="A11658"/>
    </row>
    <row r="11659" spans="1:1" x14ac:dyDescent="0.25">
      <c r="A11659"/>
    </row>
    <row r="11660" spans="1:1" x14ac:dyDescent="0.25">
      <c r="A11660"/>
    </row>
    <row r="11661" spans="1:1" x14ac:dyDescent="0.25">
      <c r="A11661"/>
    </row>
    <row r="11662" spans="1:1" x14ac:dyDescent="0.25">
      <c r="A11662"/>
    </row>
    <row r="11663" spans="1:1" x14ac:dyDescent="0.25">
      <c r="A11663"/>
    </row>
    <row r="11664" spans="1:1" x14ac:dyDescent="0.25">
      <c r="A11664"/>
    </row>
    <row r="11665" spans="1:1" x14ac:dyDescent="0.25">
      <c r="A11665"/>
    </row>
    <row r="11666" spans="1:1" x14ac:dyDescent="0.25">
      <c r="A11666"/>
    </row>
    <row r="11667" spans="1:1" x14ac:dyDescent="0.25">
      <c r="A11667"/>
    </row>
    <row r="11668" spans="1:1" x14ac:dyDescent="0.25">
      <c r="A11668"/>
    </row>
    <row r="11669" spans="1:1" x14ac:dyDescent="0.25">
      <c r="A11669"/>
    </row>
    <row r="11670" spans="1:1" x14ac:dyDescent="0.25">
      <c r="A11670"/>
    </row>
    <row r="11671" spans="1:1" x14ac:dyDescent="0.25">
      <c r="A11671"/>
    </row>
    <row r="11672" spans="1:1" x14ac:dyDescent="0.25">
      <c r="A11672"/>
    </row>
    <row r="11673" spans="1:1" x14ac:dyDescent="0.25">
      <c r="A11673"/>
    </row>
    <row r="11674" spans="1:1" x14ac:dyDescent="0.25">
      <c r="A11674"/>
    </row>
    <row r="11675" spans="1:1" x14ac:dyDescent="0.25">
      <c r="A11675"/>
    </row>
    <row r="11676" spans="1:1" x14ac:dyDescent="0.25">
      <c r="A11676"/>
    </row>
    <row r="11677" spans="1:1" x14ac:dyDescent="0.25">
      <c r="A11677"/>
    </row>
    <row r="11678" spans="1:1" x14ac:dyDescent="0.25">
      <c r="A11678"/>
    </row>
    <row r="11679" spans="1:1" x14ac:dyDescent="0.25">
      <c r="A11679"/>
    </row>
    <row r="11680" spans="1:1" x14ac:dyDescent="0.25">
      <c r="A11680"/>
    </row>
    <row r="11681" spans="1:1" x14ac:dyDescent="0.25">
      <c r="A11681"/>
    </row>
    <row r="11682" spans="1:1" x14ac:dyDescent="0.25">
      <c r="A11682"/>
    </row>
    <row r="11683" spans="1:1" x14ac:dyDescent="0.25">
      <c r="A11683"/>
    </row>
    <row r="11684" spans="1:1" x14ac:dyDescent="0.25">
      <c r="A11684"/>
    </row>
    <row r="11685" spans="1:1" x14ac:dyDescent="0.25">
      <c r="A11685"/>
    </row>
    <row r="11686" spans="1:1" x14ac:dyDescent="0.25">
      <c r="A11686"/>
    </row>
    <row r="11687" spans="1:1" x14ac:dyDescent="0.25">
      <c r="A11687"/>
    </row>
    <row r="11688" spans="1:1" x14ac:dyDescent="0.25">
      <c r="A11688"/>
    </row>
    <row r="11689" spans="1:1" x14ac:dyDescent="0.25">
      <c r="A11689"/>
    </row>
    <row r="11690" spans="1:1" x14ac:dyDescent="0.25">
      <c r="A11690"/>
    </row>
    <row r="11691" spans="1:1" x14ac:dyDescent="0.25">
      <c r="A11691"/>
    </row>
    <row r="11692" spans="1:1" x14ac:dyDescent="0.25">
      <c r="A11692"/>
    </row>
    <row r="11693" spans="1:1" x14ac:dyDescent="0.25">
      <c r="A11693"/>
    </row>
    <row r="11694" spans="1:1" x14ac:dyDescent="0.25">
      <c r="A11694"/>
    </row>
    <row r="11695" spans="1:1" x14ac:dyDescent="0.25">
      <c r="A11695"/>
    </row>
    <row r="11696" spans="1:1" x14ac:dyDescent="0.25">
      <c r="A11696"/>
    </row>
    <row r="11697" spans="1:1" x14ac:dyDescent="0.25">
      <c r="A11697"/>
    </row>
    <row r="11698" spans="1:1" x14ac:dyDescent="0.25">
      <c r="A11698"/>
    </row>
    <row r="11699" spans="1:1" x14ac:dyDescent="0.25">
      <c r="A11699"/>
    </row>
    <row r="11700" spans="1:1" x14ac:dyDescent="0.25">
      <c r="A11700"/>
    </row>
    <row r="11701" spans="1:1" x14ac:dyDescent="0.25">
      <c r="A11701"/>
    </row>
    <row r="11702" spans="1:1" x14ac:dyDescent="0.25">
      <c r="A11702"/>
    </row>
    <row r="11703" spans="1:1" x14ac:dyDescent="0.25">
      <c r="A11703"/>
    </row>
    <row r="11704" spans="1:1" x14ac:dyDescent="0.25">
      <c r="A11704"/>
    </row>
    <row r="11705" spans="1:1" x14ac:dyDescent="0.25">
      <c r="A11705"/>
    </row>
    <row r="11706" spans="1:1" x14ac:dyDescent="0.25">
      <c r="A11706"/>
    </row>
    <row r="11707" spans="1:1" x14ac:dyDescent="0.25">
      <c r="A11707"/>
    </row>
    <row r="11708" spans="1:1" x14ac:dyDescent="0.25">
      <c r="A11708"/>
    </row>
    <row r="11709" spans="1:1" x14ac:dyDescent="0.25">
      <c r="A11709"/>
    </row>
    <row r="11710" spans="1:1" x14ac:dyDescent="0.25">
      <c r="A11710"/>
    </row>
    <row r="11711" spans="1:1" x14ac:dyDescent="0.25">
      <c r="A11711"/>
    </row>
    <row r="11712" spans="1:1" x14ac:dyDescent="0.25">
      <c r="A11712"/>
    </row>
    <row r="11713" spans="1:1" x14ac:dyDescent="0.25">
      <c r="A11713"/>
    </row>
    <row r="11714" spans="1:1" x14ac:dyDescent="0.25">
      <c r="A11714"/>
    </row>
    <row r="11715" spans="1:1" x14ac:dyDescent="0.25">
      <c r="A11715"/>
    </row>
    <row r="11716" spans="1:1" x14ac:dyDescent="0.25">
      <c r="A11716"/>
    </row>
    <row r="11717" spans="1:1" x14ac:dyDescent="0.25">
      <c r="A11717"/>
    </row>
    <row r="11718" spans="1:1" x14ac:dyDescent="0.25">
      <c r="A11718"/>
    </row>
    <row r="11719" spans="1:1" x14ac:dyDescent="0.25">
      <c r="A11719"/>
    </row>
    <row r="11720" spans="1:1" x14ac:dyDescent="0.25">
      <c r="A11720"/>
    </row>
    <row r="11721" spans="1:1" x14ac:dyDescent="0.25">
      <c r="A11721"/>
    </row>
    <row r="11722" spans="1:1" x14ac:dyDescent="0.25">
      <c r="A11722"/>
    </row>
    <row r="11723" spans="1:1" x14ac:dyDescent="0.25">
      <c r="A11723"/>
    </row>
    <row r="11724" spans="1:1" x14ac:dyDescent="0.25">
      <c r="A11724"/>
    </row>
    <row r="11725" spans="1:1" x14ac:dyDescent="0.25">
      <c r="A11725"/>
    </row>
    <row r="11726" spans="1:1" x14ac:dyDescent="0.25">
      <c r="A11726"/>
    </row>
    <row r="11727" spans="1:1" x14ac:dyDescent="0.25">
      <c r="A11727"/>
    </row>
    <row r="11728" spans="1:1" x14ac:dyDescent="0.25">
      <c r="A11728"/>
    </row>
    <row r="11729" spans="1:1" x14ac:dyDescent="0.25">
      <c r="A11729"/>
    </row>
    <row r="11730" spans="1:1" x14ac:dyDescent="0.25">
      <c r="A11730"/>
    </row>
    <row r="11731" spans="1:1" x14ac:dyDescent="0.25">
      <c r="A11731"/>
    </row>
    <row r="11732" spans="1:1" x14ac:dyDescent="0.25">
      <c r="A11732"/>
    </row>
    <row r="11733" spans="1:1" x14ac:dyDescent="0.25">
      <c r="A11733"/>
    </row>
    <row r="11734" spans="1:1" x14ac:dyDescent="0.25">
      <c r="A11734"/>
    </row>
    <row r="11735" spans="1:1" x14ac:dyDescent="0.25">
      <c r="A11735"/>
    </row>
    <row r="11736" spans="1:1" x14ac:dyDescent="0.25">
      <c r="A11736"/>
    </row>
    <row r="11737" spans="1:1" x14ac:dyDescent="0.25">
      <c r="A11737"/>
    </row>
    <row r="11738" spans="1:1" x14ac:dyDescent="0.25">
      <c r="A11738"/>
    </row>
    <row r="11739" spans="1:1" x14ac:dyDescent="0.25">
      <c r="A11739"/>
    </row>
    <row r="11740" spans="1:1" x14ac:dyDescent="0.25">
      <c r="A11740"/>
    </row>
    <row r="11741" spans="1:1" x14ac:dyDescent="0.25">
      <c r="A11741"/>
    </row>
    <row r="11742" spans="1:1" x14ac:dyDescent="0.25">
      <c r="A11742"/>
    </row>
    <row r="11743" spans="1:1" x14ac:dyDescent="0.25">
      <c r="A11743"/>
    </row>
    <row r="11744" spans="1:1" x14ac:dyDescent="0.25">
      <c r="A11744"/>
    </row>
    <row r="11745" spans="1:1" x14ac:dyDescent="0.25">
      <c r="A11745"/>
    </row>
    <row r="11746" spans="1:1" x14ac:dyDescent="0.25">
      <c r="A11746"/>
    </row>
    <row r="11747" spans="1:1" x14ac:dyDescent="0.25">
      <c r="A11747"/>
    </row>
    <row r="11748" spans="1:1" x14ac:dyDescent="0.25">
      <c r="A11748"/>
    </row>
    <row r="11749" spans="1:1" x14ac:dyDescent="0.25">
      <c r="A11749"/>
    </row>
    <row r="11750" spans="1:1" x14ac:dyDescent="0.25">
      <c r="A11750"/>
    </row>
    <row r="11751" spans="1:1" x14ac:dyDescent="0.25">
      <c r="A11751"/>
    </row>
    <row r="11752" spans="1:1" x14ac:dyDescent="0.25">
      <c r="A11752"/>
    </row>
    <row r="11753" spans="1:1" x14ac:dyDescent="0.25">
      <c r="A11753"/>
    </row>
    <row r="11754" spans="1:1" x14ac:dyDescent="0.25">
      <c r="A11754"/>
    </row>
    <row r="11755" spans="1:1" x14ac:dyDescent="0.25">
      <c r="A11755"/>
    </row>
    <row r="11756" spans="1:1" x14ac:dyDescent="0.25">
      <c r="A11756"/>
    </row>
    <row r="11757" spans="1:1" x14ac:dyDescent="0.25">
      <c r="A11757"/>
    </row>
    <row r="11758" spans="1:1" x14ac:dyDescent="0.25">
      <c r="A11758"/>
    </row>
    <row r="11759" spans="1:1" x14ac:dyDescent="0.25">
      <c r="A11759"/>
    </row>
    <row r="11760" spans="1:1" x14ac:dyDescent="0.25">
      <c r="A11760"/>
    </row>
    <row r="11761" spans="1:1" x14ac:dyDescent="0.25">
      <c r="A11761"/>
    </row>
    <row r="11762" spans="1:1" x14ac:dyDescent="0.25">
      <c r="A11762"/>
    </row>
    <row r="11763" spans="1:1" x14ac:dyDescent="0.25">
      <c r="A11763"/>
    </row>
    <row r="11764" spans="1:1" x14ac:dyDescent="0.25">
      <c r="A11764"/>
    </row>
    <row r="11765" spans="1:1" x14ac:dyDescent="0.25">
      <c r="A11765"/>
    </row>
    <row r="11766" spans="1:1" x14ac:dyDescent="0.25">
      <c r="A11766"/>
    </row>
    <row r="11767" spans="1:1" x14ac:dyDescent="0.25">
      <c r="A11767"/>
    </row>
    <row r="11768" spans="1:1" x14ac:dyDescent="0.25">
      <c r="A11768"/>
    </row>
    <row r="11769" spans="1:1" x14ac:dyDescent="0.25">
      <c r="A11769"/>
    </row>
    <row r="11770" spans="1:1" x14ac:dyDescent="0.25">
      <c r="A11770"/>
    </row>
    <row r="11771" spans="1:1" x14ac:dyDescent="0.25">
      <c r="A11771"/>
    </row>
    <row r="11772" spans="1:1" x14ac:dyDescent="0.25">
      <c r="A11772"/>
    </row>
    <row r="11773" spans="1:1" x14ac:dyDescent="0.25">
      <c r="A11773"/>
    </row>
    <row r="11774" spans="1:1" x14ac:dyDescent="0.25">
      <c r="A11774"/>
    </row>
    <row r="11775" spans="1:1" x14ac:dyDescent="0.25">
      <c r="A11775"/>
    </row>
    <row r="11776" spans="1:1" x14ac:dyDescent="0.25">
      <c r="A11776"/>
    </row>
    <row r="11777" spans="1:1" x14ac:dyDescent="0.25">
      <c r="A11777"/>
    </row>
    <row r="11778" spans="1:1" x14ac:dyDescent="0.25">
      <c r="A11778"/>
    </row>
    <row r="11779" spans="1:1" x14ac:dyDescent="0.25">
      <c r="A11779"/>
    </row>
    <row r="11780" spans="1:1" x14ac:dyDescent="0.25">
      <c r="A11780"/>
    </row>
    <row r="11781" spans="1:1" x14ac:dyDescent="0.25">
      <c r="A11781"/>
    </row>
    <row r="11782" spans="1:1" x14ac:dyDescent="0.25">
      <c r="A11782"/>
    </row>
    <row r="11783" spans="1:1" x14ac:dyDescent="0.25">
      <c r="A11783"/>
    </row>
    <row r="11784" spans="1:1" x14ac:dyDescent="0.25">
      <c r="A11784"/>
    </row>
    <row r="11785" spans="1:1" x14ac:dyDescent="0.25">
      <c r="A11785"/>
    </row>
    <row r="11786" spans="1:1" x14ac:dyDescent="0.25">
      <c r="A11786"/>
    </row>
    <row r="11787" spans="1:1" x14ac:dyDescent="0.25">
      <c r="A11787"/>
    </row>
    <row r="11788" spans="1:1" x14ac:dyDescent="0.25">
      <c r="A11788"/>
    </row>
    <row r="11789" spans="1:1" x14ac:dyDescent="0.25">
      <c r="A11789"/>
    </row>
    <row r="11790" spans="1:1" x14ac:dyDescent="0.25">
      <c r="A11790"/>
    </row>
    <row r="11791" spans="1:1" x14ac:dyDescent="0.25">
      <c r="A11791"/>
    </row>
    <row r="11792" spans="1:1" x14ac:dyDescent="0.25">
      <c r="A11792"/>
    </row>
    <row r="11793" spans="1:1" x14ac:dyDescent="0.25">
      <c r="A11793"/>
    </row>
    <row r="11794" spans="1:1" x14ac:dyDescent="0.25">
      <c r="A11794"/>
    </row>
    <row r="11795" spans="1:1" x14ac:dyDescent="0.25">
      <c r="A11795"/>
    </row>
    <row r="11796" spans="1:1" x14ac:dyDescent="0.25">
      <c r="A11796"/>
    </row>
    <row r="11797" spans="1:1" x14ac:dyDescent="0.25">
      <c r="A11797"/>
    </row>
    <row r="11798" spans="1:1" x14ac:dyDescent="0.25">
      <c r="A11798"/>
    </row>
    <row r="11799" spans="1:1" x14ac:dyDescent="0.25">
      <c r="A11799"/>
    </row>
    <row r="11800" spans="1:1" x14ac:dyDescent="0.25">
      <c r="A11800"/>
    </row>
    <row r="11801" spans="1:1" x14ac:dyDescent="0.25">
      <c r="A11801"/>
    </row>
    <row r="11802" spans="1:1" x14ac:dyDescent="0.25">
      <c r="A11802"/>
    </row>
    <row r="11803" spans="1:1" x14ac:dyDescent="0.25">
      <c r="A11803"/>
    </row>
    <row r="11804" spans="1:1" x14ac:dyDescent="0.25">
      <c r="A11804"/>
    </row>
    <row r="11805" spans="1:1" x14ac:dyDescent="0.25">
      <c r="A11805"/>
    </row>
    <row r="11806" spans="1:1" x14ac:dyDescent="0.25">
      <c r="A11806"/>
    </row>
    <row r="11807" spans="1:1" x14ac:dyDescent="0.25">
      <c r="A11807"/>
    </row>
    <row r="11808" spans="1:1" x14ac:dyDescent="0.25">
      <c r="A11808"/>
    </row>
    <row r="11809" spans="1:1" x14ac:dyDescent="0.25">
      <c r="A11809"/>
    </row>
    <row r="11810" spans="1:1" x14ac:dyDescent="0.25">
      <c r="A11810"/>
    </row>
    <row r="11811" spans="1:1" x14ac:dyDescent="0.25">
      <c r="A11811"/>
    </row>
    <row r="11812" spans="1:1" x14ac:dyDescent="0.25">
      <c r="A11812"/>
    </row>
    <row r="11813" spans="1:1" x14ac:dyDescent="0.25">
      <c r="A11813"/>
    </row>
    <row r="11814" spans="1:1" x14ac:dyDescent="0.25">
      <c r="A11814"/>
    </row>
    <row r="11815" spans="1:1" x14ac:dyDescent="0.25">
      <c r="A11815"/>
    </row>
    <row r="11816" spans="1:1" x14ac:dyDescent="0.25">
      <c r="A11816"/>
    </row>
    <row r="11817" spans="1:1" x14ac:dyDescent="0.25">
      <c r="A11817"/>
    </row>
    <row r="11818" spans="1:1" x14ac:dyDescent="0.25">
      <c r="A11818"/>
    </row>
    <row r="11819" spans="1:1" x14ac:dyDescent="0.25">
      <c r="A11819"/>
    </row>
    <row r="11820" spans="1:1" x14ac:dyDescent="0.25">
      <c r="A11820"/>
    </row>
    <row r="11821" spans="1:1" x14ac:dyDescent="0.25">
      <c r="A11821"/>
    </row>
    <row r="11822" spans="1:1" x14ac:dyDescent="0.25">
      <c r="A11822"/>
    </row>
    <row r="11823" spans="1:1" x14ac:dyDescent="0.25">
      <c r="A11823"/>
    </row>
    <row r="11824" spans="1:1" x14ac:dyDescent="0.25">
      <c r="A11824"/>
    </row>
    <row r="11825" spans="1:1" x14ac:dyDescent="0.25">
      <c r="A11825"/>
    </row>
    <row r="11826" spans="1:1" x14ac:dyDescent="0.25">
      <c r="A11826"/>
    </row>
    <row r="11827" spans="1:1" x14ac:dyDescent="0.25">
      <c r="A11827"/>
    </row>
    <row r="11828" spans="1:1" x14ac:dyDescent="0.25">
      <c r="A11828"/>
    </row>
    <row r="11829" spans="1:1" x14ac:dyDescent="0.25">
      <c r="A11829"/>
    </row>
    <row r="11830" spans="1:1" x14ac:dyDescent="0.25">
      <c r="A11830"/>
    </row>
    <row r="11831" spans="1:1" x14ac:dyDescent="0.25">
      <c r="A11831"/>
    </row>
    <row r="11832" spans="1:1" x14ac:dyDescent="0.25">
      <c r="A11832"/>
    </row>
    <row r="11833" spans="1:1" x14ac:dyDescent="0.25">
      <c r="A11833"/>
    </row>
    <row r="11834" spans="1:1" x14ac:dyDescent="0.25">
      <c r="A11834"/>
    </row>
    <row r="11835" spans="1:1" x14ac:dyDescent="0.25">
      <c r="A11835"/>
    </row>
    <row r="11836" spans="1:1" x14ac:dyDescent="0.25">
      <c r="A11836"/>
    </row>
    <row r="11837" spans="1:1" x14ac:dyDescent="0.25">
      <c r="A11837"/>
    </row>
    <row r="11838" spans="1:1" x14ac:dyDescent="0.25">
      <c r="A11838"/>
    </row>
    <row r="11839" spans="1:1" x14ac:dyDescent="0.25">
      <c r="A11839"/>
    </row>
    <row r="11840" spans="1:1" x14ac:dyDescent="0.25">
      <c r="A11840"/>
    </row>
    <row r="11841" spans="1:1" x14ac:dyDescent="0.25">
      <c r="A11841"/>
    </row>
    <row r="11842" spans="1:1" x14ac:dyDescent="0.25">
      <c r="A11842"/>
    </row>
    <row r="11843" spans="1:1" x14ac:dyDescent="0.25">
      <c r="A11843"/>
    </row>
    <row r="11844" spans="1:1" x14ac:dyDescent="0.25">
      <c r="A11844"/>
    </row>
    <row r="11845" spans="1:1" x14ac:dyDescent="0.25">
      <c r="A11845"/>
    </row>
    <row r="11846" spans="1:1" x14ac:dyDescent="0.25">
      <c r="A11846"/>
    </row>
    <row r="11847" spans="1:1" x14ac:dyDescent="0.25">
      <c r="A11847"/>
    </row>
    <row r="11848" spans="1:1" x14ac:dyDescent="0.25">
      <c r="A11848"/>
    </row>
    <row r="11849" spans="1:1" x14ac:dyDescent="0.25">
      <c r="A11849"/>
    </row>
    <row r="11850" spans="1:1" x14ac:dyDescent="0.25">
      <c r="A11850"/>
    </row>
    <row r="11851" spans="1:1" x14ac:dyDescent="0.25">
      <c r="A11851"/>
    </row>
    <row r="11852" spans="1:1" x14ac:dyDescent="0.25">
      <c r="A11852"/>
    </row>
    <row r="11853" spans="1:1" x14ac:dyDescent="0.25">
      <c r="A11853"/>
    </row>
    <row r="11854" spans="1:1" x14ac:dyDescent="0.25">
      <c r="A11854"/>
    </row>
    <row r="11855" spans="1:1" x14ac:dyDescent="0.25">
      <c r="A11855"/>
    </row>
    <row r="11856" spans="1:1" x14ac:dyDescent="0.25">
      <c r="A11856"/>
    </row>
    <row r="11857" spans="1:1" x14ac:dyDescent="0.25">
      <c r="A11857"/>
    </row>
    <row r="11858" spans="1:1" x14ac:dyDescent="0.25">
      <c r="A11858"/>
    </row>
    <row r="11859" spans="1:1" x14ac:dyDescent="0.25">
      <c r="A11859"/>
    </row>
    <row r="11860" spans="1:1" x14ac:dyDescent="0.25">
      <c r="A11860"/>
    </row>
    <row r="11861" spans="1:1" x14ac:dyDescent="0.25">
      <c r="A11861"/>
    </row>
    <row r="11862" spans="1:1" x14ac:dyDescent="0.25">
      <c r="A11862"/>
    </row>
    <row r="11863" spans="1:1" x14ac:dyDescent="0.25">
      <c r="A11863"/>
    </row>
    <row r="11864" spans="1:1" x14ac:dyDescent="0.25">
      <c r="A11864"/>
    </row>
    <row r="11865" spans="1:1" x14ac:dyDescent="0.25">
      <c r="A11865"/>
    </row>
    <row r="11866" spans="1:1" x14ac:dyDescent="0.25">
      <c r="A11866"/>
    </row>
    <row r="11867" spans="1:1" x14ac:dyDescent="0.25">
      <c r="A11867"/>
    </row>
    <row r="11868" spans="1:1" x14ac:dyDescent="0.25">
      <c r="A11868"/>
    </row>
    <row r="11869" spans="1:1" x14ac:dyDescent="0.25">
      <c r="A11869"/>
    </row>
    <row r="11870" spans="1:1" x14ac:dyDescent="0.25">
      <c r="A11870"/>
    </row>
    <row r="11871" spans="1:1" x14ac:dyDescent="0.25">
      <c r="A11871"/>
    </row>
    <row r="11872" spans="1:1" x14ac:dyDescent="0.25">
      <c r="A11872"/>
    </row>
    <row r="11873" spans="1:1" x14ac:dyDescent="0.25">
      <c r="A11873"/>
    </row>
    <row r="11874" spans="1:1" x14ac:dyDescent="0.25">
      <c r="A11874"/>
    </row>
    <row r="11875" spans="1:1" x14ac:dyDescent="0.25">
      <c r="A11875"/>
    </row>
    <row r="11876" spans="1:1" x14ac:dyDescent="0.25">
      <c r="A11876"/>
    </row>
    <row r="11877" spans="1:1" x14ac:dyDescent="0.25">
      <c r="A11877"/>
    </row>
    <row r="11878" spans="1:1" x14ac:dyDescent="0.25">
      <c r="A11878"/>
    </row>
    <row r="11879" spans="1:1" x14ac:dyDescent="0.25">
      <c r="A11879"/>
    </row>
    <row r="11880" spans="1:1" x14ac:dyDescent="0.25">
      <c r="A11880"/>
    </row>
    <row r="11881" spans="1:1" x14ac:dyDescent="0.25">
      <c r="A11881"/>
    </row>
    <row r="11882" spans="1:1" x14ac:dyDescent="0.25">
      <c r="A11882"/>
    </row>
    <row r="11883" spans="1:1" x14ac:dyDescent="0.25">
      <c r="A11883"/>
    </row>
    <row r="11884" spans="1:1" x14ac:dyDescent="0.25">
      <c r="A11884"/>
    </row>
    <row r="11885" spans="1:1" x14ac:dyDescent="0.25">
      <c r="A11885"/>
    </row>
    <row r="11886" spans="1:1" x14ac:dyDescent="0.25">
      <c r="A11886"/>
    </row>
    <row r="11887" spans="1:1" x14ac:dyDescent="0.25">
      <c r="A11887"/>
    </row>
    <row r="11888" spans="1:1" x14ac:dyDescent="0.25">
      <c r="A11888"/>
    </row>
    <row r="11889" spans="1:1" x14ac:dyDescent="0.25">
      <c r="A11889"/>
    </row>
    <row r="11890" spans="1:1" x14ac:dyDescent="0.25">
      <c r="A11890"/>
    </row>
    <row r="11891" spans="1:1" x14ac:dyDescent="0.25">
      <c r="A11891"/>
    </row>
    <row r="11892" spans="1:1" x14ac:dyDescent="0.25">
      <c r="A11892"/>
    </row>
    <row r="11893" spans="1:1" x14ac:dyDescent="0.25">
      <c r="A11893"/>
    </row>
    <row r="11894" spans="1:1" x14ac:dyDescent="0.25">
      <c r="A11894"/>
    </row>
    <row r="11895" spans="1:1" x14ac:dyDescent="0.25">
      <c r="A11895"/>
    </row>
    <row r="11896" spans="1:1" x14ac:dyDescent="0.25">
      <c r="A11896"/>
    </row>
    <row r="11897" spans="1:1" x14ac:dyDescent="0.25">
      <c r="A11897"/>
    </row>
    <row r="11898" spans="1:1" x14ac:dyDescent="0.25">
      <c r="A11898"/>
    </row>
    <row r="11899" spans="1:1" x14ac:dyDescent="0.25">
      <c r="A11899"/>
    </row>
    <row r="11900" spans="1:1" x14ac:dyDescent="0.25">
      <c r="A11900"/>
    </row>
    <row r="11901" spans="1:1" x14ac:dyDescent="0.25">
      <c r="A11901"/>
    </row>
    <row r="11902" spans="1:1" x14ac:dyDescent="0.25">
      <c r="A11902"/>
    </row>
    <row r="11903" spans="1:1" x14ac:dyDescent="0.25">
      <c r="A11903"/>
    </row>
    <row r="11904" spans="1:1" x14ac:dyDescent="0.25">
      <c r="A11904"/>
    </row>
    <row r="11905" spans="1:1" x14ac:dyDescent="0.25">
      <c r="A11905"/>
    </row>
    <row r="11906" spans="1:1" x14ac:dyDescent="0.25">
      <c r="A11906"/>
    </row>
    <row r="11907" spans="1:1" x14ac:dyDescent="0.25">
      <c r="A11907"/>
    </row>
    <row r="11908" spans="1:1" x14ac:dyDescent="0.25">
      <c r="A11908"/>
    </row>
    <row r="11909" spans="1:1" x14ac:dyDescent="0.25">
      <c r="A11909"/>
    </row>
    <row r="11910" spans="1:1" x14ac:dyDescent="0.25">
      <c r="A11910"/>
    </row>
    <row r="11911" spans="1:1" x14ac:dyDescent="0.25">
      <c r="A11911"/>
    </row>
    <row r="11912" spans="1:1" x14ac:dyDescent="0.25">
      <c r="A11912"/>
    </row>
    <row r="11913" spans="1:1" x14ac:dyDescent="0.25">
      <c r="A11913"/>
    </row>
    <row r="11914" spans="1:1" x14ac:dyDescent="0.25">
      <c r="A11914"/>
    </row>
    <row r="11915" spans="1:1" x14ac:dyDescent="0.25">
      <c r="A11915"/>
    </row>
    <row r="11916" spans="1:1" x14ac:dyDescent="0.25">
      <c r="A11916"/>
    </row>
    <row r="11917" spans="1:1" x14ac:dyDescent="0.25">
      <c r="A11917"/>
    </row>
    <row r="11918" spans="1:1" x14ac:dyDescent="0.25">
      <c r="A11918"/>
    </row>
    <row r="11919" spans="1:1" x14ac:dyDescent="0.25">
      <c r="A11919"/>
    </row>
    <row r="11920" spans="1:1" x14ac:dyDescent="0.25">
      <c r="A11920"/>
    </row>
    <row r="11921" spans="1:1" x14ac:dyDescent="0.25">
      <c r="A11921"/>
    </row>
    <row r="11922" spans="1:1" x14ac:dyDescent="0.25">
      <c r="A11922"/>
    </row>
    <row r="11923" spans="1:1" x14ac:dyDescent="0.25">
      <c r="A11923"/>
    </row>
    <row r="11924" spans="1:1" x14ac:dyDescent="0.25">
      <c r="A11924"/>
    </row>
    <row r="11925" spans="1:1" x14ac:dyDescent="0.25">
      <c r="A11925"/>
    </row>
    <row r="11926" spans="1:1" x14ac:dyDescent="0.25">
      <c r="A11926"/>
    </row>
    <row r="11927" spans="1:1" x14ac:dyDescent="0.25">
      <c r="A11927"/>
    </row>
    <row r="11928" spans="1:1" x14ac:dyDescent="0.25">
      <c r="A11928"/>
    </row>
    <row r="11929" spans="1:1" x14ac:dyDescent="0.25">
      <c r="A11929"/>
    </row>
    <row r="11930" spans="1:1" x14ac:dyDescent="0.25">
      <c r="A11930"/>
    </row>
    <row r="11931" spans="1:1" x14ac:dyDescent="0.25">
      <c r="A11931"/>
    </row>
    <row r="11932" spans="1:1" x14ac:dyDescent="0.25">
      <c r="A11932"/>
    </row>
    <row r="11933" spans="1:1" x14ac:dyDescent="0.25">
      <c r="A11933"/>
    </row>
    <row r="11934" spans="1:1" x14ac:dyDescent="0.25">
      <c r="A11934"/>
    </row>
    <row r="11935" spans="1:1" x14ac:dyDescent="0.25">
      <c r="A11935"/>
    </row>
    <row r="11936" spans="1:1" x14ac:dyDescent="0.25">
      <c r="A11936"/>
    </row>
    <row r="11937" spans="1:1" x14ac:dyDescent="0.25">
      <c r="A11937"/>
    </row>
    <row r="11938" spans="1:1" x14ac:dyDescent="0.25">
      <c r="A11938"/>
    </row>
    <row r="11939" spans="1:1" x14ac:dyDescent="0.25">
      <c r="A11939"/>
    </row>
    <row r="11940" spans="1:1" x14ac:dyDescent="0.25">
      <c r="A11940"/>
    </row>
    <row r="11941" spans="1:1" x14ac:dyDescent="0.25">
      <c r="A11941"/>
    </row>
    <row r="11942" spans="1:1" x14ac:dyDescent="0.25">
      <c r="A11942"/>
    </row>
    <row r="11943" spans="1:1" x14ac:dyDescent="0.25">
      <c r="A11943"/>
    </row>
    <row r="11944" spans="1:1" x14ac:dyDescent="0.25">
      <c r="A11944"/>
    </row>
    <row r="11945" spans="1:1" x14ac:dyDescent="0.25">
      <c r="A11945"/>
    </row>
    <row r="11946" spans="1:1" x14ac:dyDescent="0.25">
      <c r="A11946"/>
    </row>
    <row r="11947" spans="1:1" x14ac:dyDescent="0.25">
      <c r="A11947"/>
    </row>
    <row r="11948" spans="1:1" x14ac:dyDescent="0.25">
      <c r="A11948"/>
    </row>
    <row r="11949" spans="1:1" x14ac:dyDescent="0.25">
      <c r="A11949"/>
    </row>
    <row r="11950" spans="1:1" x14ac:dyDescent="0.25">
      <c r="A11950"/>
    </row>
    <row r="11951" spans="1:1" x14ac:dyDescent="0.25">
      <c r="A11951"/>
    </row>
    <row r="11952" spans="1:1" x14ac:dyDescent="0.25">
      <c r="A11952"/>
    </row>
    <row r="11953" spans="1:1" x14ac:dyDescent="0.25">
      <c r="A11953"/>
    </row>
    <row r="11954" spans="1:1" x14ac:dyDescent="0.25">
      <c r="A11954"/>
    </row>
    <row r="11955" spans="1:1" x14ac:dyDescent="0.25">
      <c r="A11955"/>
    </row>
    <row r="11956" spans="1:1" x14ac:dyDescent="0.25">
      <c r="A11956"/>
    </row>
    <row r="11957" spans="1:1" x14ac:dyDescent="0.25">
      <c r="A11957"/>
    </row>
    <row r="11958" spans="1:1" x14ac:dyDescent="0.25">
      <c r="A11958"/>
    </row>
    <row r="11959" spans="1:1" x14ac:dyDescent="0.25">
      <c r="A11959"/>
    </row>
    <row r="11960" spans="1:1" x14ac:dyDescent="0.25">
      <c r="A11960"/>
    </row>
    <row r="11961" spans="1:1" x14ac:dyDescent="0.25">
      <c r="A11961"/>
    </row>
    <row r="11962" spans="1:1" x14ac:dyDescent="0.25">
      <c r="A11962"/>
    </row>
    <row r="11963" spans="1:1" x14ac:dyDescent="0.25">
      <c r="A11963"/>
    </row>
    <row r="11964" spans="1:1" x14ac:dyDescent="0.25">
      <c r="A11964"/>
    </row>
    <row r="11965" spans="1:1" x14ac:dyDescent="0.25">
      <c r="A11965"/>
    </row>
    <row r="11966" spans="1:1" x14ac:dyDescent="0.25">
      <c r="A11966"/>
    </row>
    <row r="11967" spans="1:1" x14ac:dyDescent="0.25">
      <c r="A11967"/>
    </row>
    <row r="11968" spans="1:1" x14ac:dyDescent="0.25">
      <c r="A11968"/>
    </row>
    <row r="11969" spans="1:1" x14ac:dyDescent="0.25">
      <c r="A11969"/>
    </row>
    <row r="11970" spans="1:1" x14ac:dyDescent="0.25">
      <c r="A11970"/>
    </row>
    <row r="11971" spans="1:1" x14ac:dyDescent="0.25">
      <c r="A11971"/>
    </row>
    <row r="11972" spans="1:1" x14ac:dyDescent="0.25">
      <c r="A11972"/>
    </row>
    <row r="11973" spans="1:1" x14ac:dyDescent="0.25">
      <c r="A11973"/>
    </row>
    <row r="11974" spans="1:1" x14ac:dyDescent="0.25">
      <c r="A11974"/>
    </row>
    <row r="11975" spans="1:1" x14ac:dyDescent="0.25">
      <c r="A11975"/>
    </row>
    <row r="11976" spans="1:1" x14ac:dyDescent="0.25">
      <c r="A11976"/>
    </row>
    <row r="11977" spans="1:1" x14ac:dyDescent="0.25">
      <c r="A11977"/>
    </row>
    <row r="11978" spans="1:1" x14ac:dyDescent="0.25">
      <c r="A11978"/>
    </row>
    <row r="11979" spans="1:1" x14ac:dyDescent="0.25">
      <c r="A11979"/>
    </row>
    <row r="11980" spans="1:1" x14ac:dyDescent="0.25">
      <c r="A11980"/>
    </row>
    <row r="11981" spans="1:1" x14ac:dyDescent="0.25">
      <c r="A11981"/>
    </row>
    <row r="11982" spans="1:1" x14ac:dyDescent="0.25">
      <c r="A11982"/>
    </row>
    <row r="11983" spans="1:1" x14ac:dyDescent="0.25">
      <c r="A11983"/>
    </row>
    <row r="11984" spans="1:1" x14ac:dyDescent="0.25">
      <c r="A11984"/>
    </row>
    <row r="11985" spans="1:1" x14ac:dyDescent="0.25">
      <c r="A11985"/>
    </row>
    <row r="11986" spans="1:1" x14ac:dyDescent="0.25">
      <c r="A11986"/>
    </row>
    <row r="11987" spans="1:1" x14ac:dyDescent="0.25">
      <c r="A11987"/>
    </row>
    <row r="11988" spans="1:1" x14ac:dyDescent="0.25">
      <c r="A11988"/>
    </row>
    <row r="11989" spans="1:1" x14ac:dyDescent="0.25">
      <c r="A11989"/>
    </row>
    <row r="11990" spans="1:1" x14ac:dyDescent="0.25">
      <c r="A11990"/>
    </row>
    <row r="11991" spans="1:1" x14ac:dyDescent="0.25">
      <c r="A11991"/>
    </row>
    <row r="11992" spans="1:1" x14ac:dyDescent="0.25">
      <c r="A11992"/>
    </row>
    <row r="11993" spans="1:1" x14ac:dyDescent="0.25">
      <c r="A11993"/>
    </row>
    <row r="11994" spans="1:1" x14ac:dyDescent="0.25">
      <c r="A11994"/>
    </row>
    <row r="11995" spans="1:1" x14ac:dyDescent="0.25">
      <c r="A11995"/>
    </row>
    <row r="11996" spans="1:1" x14ac:dyDescent="0.25">
      <c r="A11996"/>
    </row>
    <row r="11997" spans="1:1" x14ac:dyDescent="0.25">
      <c r="A11997"/>
    </row>
    <row r="11998" spans="1:1" x14ac:dyDescent="0.25">
      <c r="A11998"/>
    </row>
    <row r="11999" spans="1:1" x14ac:dyDescent="0.25">
      <c r="A11999"/>
    </row>
    <row r="12000" spans="1:1" x14ac:dyDescent="0.25">
      <c r="A12000"/>
    </row>
    <row r="12001" spans="1:1" x14ac:dyDescent="0.25">
      <c r="A12001"/>
    </row>
    <row r="12002" spans="1:1" x14ac:dyDescent="0.25">
      <c r="A12002"/>
    </row>
    <row r="12003" spans="1:1" x14ac:dyDescent="0.25">
      <c r="A12003"/>
    </row>
    <row r="12004" spans="1:1" x14ac:dyDescent="0.25">
      <c r="A12004"/>
    </row>
    <row r="12005" spans="1:1" x14ac:dyDescent="0.25">
      <c r="A12005"/>
    </row>
    <row r="12006" spans="1:1" x14ac:dyDescent="0.25">
      <c r="A12006"/>
    </row>
    <row r="12007" spans="1:1" x14ac:dyDescent="0.25">
      <c r="A12007"/>
    </row>
    <row r="12008" spans="1:1" x14ac:dyDescent="0.25">
      <c r="A12008"/>
    </row>
    <row r="12009" spans="1:1" x14ac:dyDescent="0.25">
      <c r="A12009"/>
    </row>
    <row r="12010" spans="1:1" x14ac:dyDescent="0.25">
      <c r="A12010"/>
    </row>
    <row r="12011" spans="1:1" x14ac:dyDescent="0.25">
      <c r="A12011"/>
    </row>
    <row r="12012" spans="1:1" x14ac:dyDescent="0.25">
      <c r="A12012"/>
    </row>
    <row r="12013" spans="1:1" x14ac:dyDescent="0.25">
      <c r="A12013"/>
    </row>
    <row r="12014" spans="1:1" x14ac:dyDescent="0.25">
      <c r="A12014"/>
    </row>
    <row r="12015" spans="1:1" x14ac:dyDescent="0.25">
      <c r="A12015"/>
    </row>
    <row r="12016" spans="1:1" x14ac:dyDescent="0.25">
      <c r="A12016"/>
    </row>
    <row r="12017" spans="1:1" x14ac:dyDescent="0.25">
      <c r="A12017"/>
    </row>
    <row r="12018" spans="1:1" x14ac:dyDescent="0.25">
      <c r="A12018"/>
    </row>
    <row r="12019" spans="1:1" x14ac:dyDescent="0.25">
      <c r="A12019"/>
    </row>
    <row r="12020" spans="1:1" x14ac:dyDescent="0.25">
      <c r="A12020"/>
    </row>
    <row r="12021" spans="1:1" x14ac:dyDescent="0.25">
      <c r="A12021"/>
    </row>
    <row r="12022" spans="1:1" x14ac:dyDescent="0.25">
      <c r="A12022"/>
    </row>
    <row r="12023" spans="1:1" x14ac:dyDescent="0.25">
      <c r="A12023"/>
    </row>
    <row r="12024" spans="1:1" x14ac:dyDescent="0.25">
      <c r="A12024"/>
    </row>
    <row r="12025" spans="1:1" x14ac:dyDescent="0.25">
      <c r="A12025"/>
    </row>
    <row r="12026" spans="1:1" x14ac:dyDescent="0.25">
      <c r="A12026"/>
    </row>
    <row r="12027" spans="1:1" x14ac:dyDescent="0.25">
      <c r="A12027"/>
    </row>
    <row r="12028" spans="1:1" x14ac:dyDescent="0.25">
      <c r="A12028"/>
    </row>
    <row r="12029" spans="1:1" x14ac:dyDescent="0.25">
      <c r="A12029"/>
    </row>
    <row r="12030" spans="1:1" x14ac:dyDescent="0.25">
      <c r="A12030"/>
    </row>
    <row r="12031" spans="1:1" x14ac:dyDescent="0.25">
      <c r="A12031"/>
    </row>
    <row r="12032" spans="1:1" x14ac:dyDescent="0.25">
      <c r="A12032"/>
    </row>
    <row r="12033" spans="1:1" x14ac:dyDescent="0.25">
      <c r="A12033"/>
    </row>
    <row r="12034" spans="1:1" x14ac:dyDescent="0.25">
      <c r="A12034"/>
    </row>
    <row r="12035" spans="1:1" x14ac:dyDescent="0.25">
      <c r="A12035"/>
    </row>
    <row r="12036" spans="1:1" x14ac:dyDescent="0.25">
      <c r="A12036"/>
    </row>
    <row r="12037" spans="1:1" x14ac:dyDescent="0.25">
      <c r="A12037"/>
    </row>
    <row r="12038" spans="1:1" x14ac:dyDescent="0.25">
      <c r="A12038"/>
    </row>
    <row r="12039" spans="1:1" x14ac:dyDescent="0.25">
      <c r="A12039"/>
    </row>
    <row r="12040" spans="1:1" x14ac:dyDescent="0.25">
      <c r="A12040"/>
    </row>
    <row r="12041" spans="1:1" x14ac:dyDescent="0.25">
      <c r="A12041"/>
    </row>
    <row r="12042" spans="1:1" x14ac:dyDescent="0.25">
      <c r="A12042"/>
    </row>
    <row r="12043" spans="1:1" x14ac:dyDescent="0.25">
      <c r="A12043"/>
    </row>
    <row r="12044" spans="1:1" x14ac:dyDescent="0.25">
      <c r="A12044"/>
    </row>
    <row r="12045" spans="1:1" x14ac:dyDescent="0.25">
      <c r="A12045"/>
    </row>
    <row r="12046" spans="1:1" x14ac:dyDescent="0.25">
      <c r="A12046"/>
    </row>
    <row r="12047" spans="1:1" x14ac:dyDescent="0.25">
      <c r="A12047"/>
    </row>
    <row r="12048" spans="1:1" x14ac:dyDescent="0.25">
      <c r="A12048"/>
    </row>
    <row r="12049" spans="1:1" x14ac:dyDescent="0.25">
      <c r="A12049"/>
    </row>
    <row r="12050" spans="1:1" x14ac:dyDescent="0.25">
      <c r="A12050"/>
    </row>
    <row r="12051" spans="1:1" x14ac:dyDescent="0.25">
      <c r="A12051"/>
    </row>
    <row r="12052" spans="1:1" x14ac:dyDescent="0.25">
      <c r="A12052"/>
    </row>
    <row r="12053" spans="1:1" x14ac:dyDescent="0.25">
      <c r="A12053"/>
    </row>
    <row r="12054" spans="1:1" x14ac:dyDescent="0.25">
      <c r="A12054"/>
    </row>
    <row r="12055" spans="1:1" x14ac:dyDescent="0.25">
      <c r="A12055"/>
    </row>
    <row r="12056" spans="1:1" x14ac:dyDescent="0.25">
      <c r="A12056"/>
    </row>
    <row r="12057" spans="1:1" x14ac:dyDescent="0.25">
      <c r="A12057"/>
    </row>
    <row r="12058" spans="1:1" x14ac:dyDescent="0.25">
      <c r="A12058"/>
    </row>
    <row r="12059" spans="1:1" x14ac:dyDescent="0.25">
      <c r="A12059"/>
    </row>
    <row r="12060" spans="1:1" x14ac:dyDescent="0.25">
      <c r="A12060"/>
    </row>
    <row r="12061" spans="1:1" x14ac:dyDescent="0.25">
      <c r="A12061"/>
    </row>
    <row r="12062" spans="1:1" x14ac:dyDescent="0.25">
      <c r="A12062"/>
    </row>
    <row r="12063" spans="1:1" x14ac:dyDescent="0.25">
      <c r="A12063"/>
    </row>
    <row r="12064" spans="1:1" x14ac:dyDescent="0.25">
      <c r="A12064"/>
    </row>
    <row r="12065" spans="1:1" x14ac:dyDescent="0.25">
      <c r="A12065"/>
    </row>
    <row r="12066" spans="1:1" x14ac:dyDescent="0.25">
      <c r="A12066"/>
    </row>
    <row r="12067" spans="1:1" x14ac:dyDescent="0.25">
      <c r="A12067"/>
    </row>
    <row r="12068" spans="1:1" x14ac:dyDescent="0.25">
      <c r="A12068"/>
    </row>
    <row r="12069" spans="1:1" x14ac:dyDescent="0.25">
      <c r="A12069"/>
    </row>
    <row r="12070" spans="1:1" x14ac:dyDescent="0.25">
      <c r="A12070"/>
    </row>
    <row r="12071" spans="1:1" x14ac:dyDescent="0.25">
      <c r="A12071"/>
    </row>
    <row r="12072" spans="1:1" x14ac:dyDescent="0.25">
      <c r="A12072"/>
    </row>
    <row r="12073" spans="1:1" x14ac:dyDescent="0.25">
      <c r="A12073"/>
    </row>
    <row r="12074" spans="1:1" x14ac:dyDescent="0.25">
      <c r="A12074"/>
    </row>
    <row r="12075" spans="1:1" x14ac:dyDescent="0.25">
      <c r="A12075"/>
    </row>
    <row r="12076" spans="1:1" x14ac:dyDescent="0.25">
      <c r="A12076"/>
    </row>
    <row r="12077" spans="1:1" x14ac:dyDescent="0.25">
      <c r="A12077"/>
    </row>
    <row r="12078" spans="1:1" x14ac:dyDescent="0.25">
      <c r="A12078"/>
    </row>
    <row r="12079" spans="1:1" x14ac:dyDescent="0.25">
      <c r="A12079"/>
    </row>
    <row r="12080" spans="1:1" x14ac:dyDescent="0.25">
      <c r="A12080"/>
    </row>
    <row r="12081" spans="1:1" x14ac:dyDescent="0.25">
      <c r="A12081"/>
    </row>
    <row r="12082" spans="1:1" x14ac:dyDescent="0.25">
      <c r="A12082"/>
    </row>
    <row r="12083" spans="1:1" x14ac:dyDescent="0.25">
      <c r="A12083"/>
    </row>
    <row r="12084" spans="1:1" x14ac:dyDescent="0.25">
      <c r="A12084"/>
    </row>
    <row r="12085" spans="1:1" x14ac:dyDescent="0.25">
      <c r="A12085"/>
    </row>
    <row r="12086" spans="1:1" x14ac:dyDescent="0.25">
      <c r="A12086"/>
    </row>
    <row r="12087" spans="1:1" x14ac:dyDescent="0.25">
      <c r="A12087"/>
    </row>
    <row r="12088" spans="1:1" x14ac:dyDescent="0.25">
      <c r="A12088"/>
    </row>
    <row r="12089" spans="1:1" x14ac:dyDescent="0.25">
      <c r="A12089"/>
    </row>
    <row r="12090" spans="1:1" x14ac:dyDescent="0.25">
      <c r="A12090"/>
    </row>
    <row r="12091" spans="1:1" x14ac:dyDescent="0.25">
      <c r="A12091"/>
    </row>
    <row r="12092" spans="1:1" x14ac:dyDescent="0.25">
      <c r="A12092"/>
    </row>
    <row r="12093" spans="1:1" x14ac:dyDescent="0.25">
      <c r="A12093"/>
    </row>
    <row r="12094" spans="1:1" x14ac:dyDescent="0.25">
      <c r="A12094"/>
    </row>
    <row r="12095" spans="1:1" x14ac:dyDescent="0.25">
      <c r="A12095"/>
    </row>
    <row r="12096" spans="1:1" x14ac:dyDescent="0.25">
      <c r="A12096"/>
    </row>
    <row r="12097" spans="1:1" x14ac:dyDescent="0.25">
      <c r="A12097"/>
    </row>
    <row r="12098" spans="1:1" x14ac:dyDescent="0.25">
      <c r="A12098"/>
    </row>
    <row r="12099" spans="1:1" x14ac:dyDescent="0.25">
      <c r="A12099"/>
    </row>
    <row r="12100" spans="1:1" x14ac:dyDescent="0.25">
      <c r="A12100"/>
    </row>
    <row r="12101" spans="1:1" x14ac:dyDescent="0.25">
      <c r="A12101"/>
    </row>
    <row r="12102" spans="1:1" x14ac:dyDescent="0.25">
      <c r="A12102"/>
    </row>
    <row r="12103" spans="1:1" x14ac:dyDescent="0.25">
      <c r="A12103"/>
    </row>
    <row r="12104" spans="1:1" x14ac:dyDescent="0.25">
      <c r="A12104"/>
    </row>
    <row r="12105" spans="1:1" x14ac:dyDescent="0.25">
      <c r="A12105"/>
    </row>
    <row r="12106" spans="1:1" x14ac:dyDescent="0.25">
      <c r="A12106"/>
    </row>
    <row r="12107" spans="1:1" x14ac:dyDescent="0.25">
      <c r="A12107"/>
    </row>
    <row r="12108" spans="1:1" x14ac:dyDescent="0.25">
      <c r="A12108"/>
    </row>
    <row r="12109" spans="1:1" x14ac:dyDescent="0.25">
      <c r="A12109"/>
    </row>
    <row r="12110" spans="1:1" x14ac:dyDescent="0.25">
      <c r="A12110"/>
    </row>
    <row r="12111" spans="1:1" x14ac:dyDescent="0.25">
      <c r="A12111"/>
    </row>
    <row r="12112" spans="1:1" x14ac:dyDescent="0.25">
      <c r="A12112"/>
    </row>
    <row r="12113" spans="1:1" x14ac:dyDescent="0.25">
      <c r="A12113"/>
    </row>
    <row r="12114" spans="1:1" x14ac:dyDescent="0.25">
      <c r="A12114"/>
    </row>
    <row r="12115" spans="1:1" x14ac:dyDescent="0.25">
      <c r="A12115"/>
    </row>
    <row r="12116" spans="1:1" x14ac:dyDescent="0.25">
      <c r="A12116"/>
    </row>
    <row r="12117" spans="1:1" x14ac:dyDescent="0.25">
      <c r="A12117"/>
    </row>
    <row r="12118" spans="1:1" x14ac:dyDescent="0.25">
      <c r="A12118"/>
    </row>
    <row r="12119" spans="1:1" x14ac:dyDescent="0.25">
      <c r="A12119"/>
    </row>
    <row r="12120" spans="1:1" x14ac:dyDescent="0.25">
      <c r="A12120"/>
    </row>
    <row r="12121" spans="1:1" x14ac:dyDescent="0.25">
      <c r="A12121"/>
    </row>
    <row r="12122" spans="1:1" x14ac:dyDescent="0.25">
      <c r="A12122"/>
    </row>
    <row r="12123" spans="1:1" x14ac:dyDescent="0.25">
      <c r="A12123"/>
    </row>
    <row r="12124" spans="1:1" x14ac:dyDescent="0.25">
      <c r="A12124"/>
    </row>
    <row r="12125" spans="1:1" x14ac:dyDescent="0.25">
      <c r="A12125"/>
    </row>
    <row r="12126" spans="1:1" x14ac:dyDescent="0.25">
      <c r="A12126"/>
    </row>
    <row r="12127" spans="1:1" x14ac:dyDescent="0.25">
      <c r="A12127"/>
    </row>
    <row r="12128" spans="1:1" x14ac:dyDescent="0.25">
      <c r="A12128"/>
    </row>
    <row r="12129" spans="1:1" x14ac:dyDescent="0.25">
      <c r="A12129"/>
    </row>
    <row r="12130" spans="1:1" x14ac:dyDescent="0.25">
      <c r="A12130"/>
    </row>
    <row r="12131" spans="1:1" x14ac:dyDescent="0.25">
      <c r="A12131"/>
    </row>
    <row r="12132" spans="1:1" x14ac:dyDescent="0.25">
      <c r="A12132"/>
    </row>
    <row r="12133" spans="1:1" x14ac:dyDescent="0.25">
      <c r="A12133"/>
    </row>
    <row r="12134" spans="1:1" x14ac:dyDescent="0.25">
      <c r="A12134"/>
    </row>
    <row r="12135" spans="1:1" x14ac:dyDescent="0.25">
      <c r="A12135"/>
    </row>
    <row r="12136" spans="1:1" x14ac:dyDescent="0.25">
      <c r="A12136"/>
    </row>
    <row r="12137" spans="1:1" x14ac:dyDescent="0.25">
      <c r="A12137"/>
    </row>
    <row r="12138" spans="1:1" x14ac:dyDescent="0.25">
      <c r="A12138"/>
    </row>
    <row r="12139" spans="1:1" x14ac:dyDescent="0.25">
      <c r="A12139"/>
    </row>
    <row r="12140" spans="1:1" x14ac:dyDescent="0.25">
      <c r="A12140"/>
    </row>
    <row r="12141" spans="1:1" x14ac:dyDescent="0.25">
      <c r="A12141"/>
    </row>
    <row r="12142" spans="1:1" x14ac:dyDescent="0.25">
      <c r="A12142"/>
    </row>
    <row r="12143" spans="1:1" x14ac:dyDescent="0.25">
      <c r="A12143"/>
    </row>
    <row r="12144" spans="1:1" x14ac:dyDescent="0.25">
      <c r="A12144"/>
    </row>
    <row r="12145" spans="1:1" x14ac:dyDescent="0.25">
      <c r="A12145"/>
    </row>
    <row r="12146" spans="1:1" x14ac:dyDescent="0.25">
      <c r="A12146"/>
    </row>
    <row r="12147" spans="1:1" x14ac:dyDescent="0.25">
      <c r="A12147"/>
    </row>
    <row r="12148" spans="1:1" x14ac:dyDescent="0.25">
      <c r="A12148"/>
    </row>
    <row r="12149" spans="1:1" x14ac:dyDescent="0.25">
      <c r="A12149"/>
    </row>
    <row r="12150" spans="1:1" x14ac:dyDescent="0.25">
      <c r="A12150"/>
    </row>
    <row r="12151" spans="1:1" x14ac:dyDescent="0.25">
      <c r="A12151"/>
    </row>
    <row r="12152" spans="1:1" x14ac:dyDescent="0.25">
      <c r="A12152"/>
    </row>
    <row r="12153" spans="1:1" x14ac:dyDescent="0.25">
      <c r="A12153"/>
    </row>
    <row r="12154" spans="1:1" x14ac:dyDescent="0.25">
      <c r="A12154"/>
    </row>
    <row r="12155" spans="1:1" x14ac:dyDescent="0.25">
      <c r="A12155"/>
    </row>
    <row r="12156" spans="1:1" x14ac:dyDescent="0.25">
      <c r="A12156"/>
    </row>
    <row r="12157" spans="1:1" x14ac:dyDescent="0.25">
      <c r="A12157"/>
    </row>
    <row r="12158" spans="1:1" x14ac:dyDescent="0.25">
      <c r="A12158"/>
    </row>
    <row r="12159" spans="1:1" x14ac:dyDescent="0.25">
      <c r="A12159"/>
    </row>
    <row r="12160" spans="1:1" x14ac:dyDescent="0.25">
      <c r="A12160"/>
    </row>
    <row r="12161" spans="1:1" x14ac:dyDescent="0.25">
      <c r="A12161"/>
    </row>
    <row r="12162" spans="1:1" x14ac:dyDescent="0.25">
      <c r="A12162"/>
    </row>
    <row r="12163" spans="1:1" x14ac:dyDescent="0.25">
      <c r="A12163"/>
    </row>
    <row r="12164" spans="1:1" x14ac:dyDescent="0.25">
      <c r="A12164"/>
    </row>
    <row r="12165" spans="1:1" x14ac:dyDescent="0.25">
      <c r="A12165"/>
    </row>
    <row r="12166" spans="1:1" x14ac:dyDescent="0.25">
      <c r="A12166"/>
    </row>
    <row r="12167" spans="1:1" x14ac:dyDescent="0.25">
      <c r="A12167"/>
    </row>
    <row r="12168" spans="1:1" x14ac:dyDescent="0.25">
      <c r="A12168"/>
    </row>
    <row r="12169" spans="1:1" x14ac:dyDescent="0.25">
      <c r="A12169"/>
    </row>
    <row r="12170" spans="1:1" x14ac:dyDescent="0.25">
      <c r="A12170"/>
    </row>
    <row r="12171" spans="1:1" x14ac:dyDescent="0.25">
      <c r="A12171"/>
    </row>
    <row r="12172" spans="1:1" x14ac:dyDescent="0.25">
      <c r="A12172"/>
    </row>
    <row r="12173" spans="1:1" x14ac:dyDescent="0.25">
      <c r="A12173"/>
    </row>
    <row r="12174" spans="1:1" x14ac:dyDescent="0.25">
      <c r="A12174"/>
    </row>
    <row r="12175" spans="1:1" x14ac:dyDescent="0.25">
      <c r="A12175"/>
    </row>
    <row r="12176" spans="1:1" x14ac:dyDescent="0.25">
      <c r="A12176"/>
    </row>
    <row r="12177" spans="1:1" x14ac:dyDescent="0.25">
      <c r="A12177"/>
    </row>
    <row r="12178" spans="1:1" x14ac:dyDescent="0.25">
      <c r="A12178"/>
    </row>
    <row r="12179" spans="1:1" x14ac:dyDescent="0.25">
      <c r="A12179"/>
    </row>
    <row r="12180" spans="1:1" x14ac:dyDescent="0.25">
      <c r="A12180"/>
    </row>
    <row r="12181" spans="1:1" x14ac:dyDescent="0.25">
      <c r="A12181"/>
    </row>
    <row r="12182" spans="1:1" x14ac:dyDescent="0.25">
      <c r="A12182"/>
    </row>
    <row r="12183" spans="1:1" x14ac:dyDescent="0.25">
      <c r="A12183"/>
    </row>
    <row r="12184" spans="1:1" x14ac:dyDescent="0.25">
      <c r="A12184"/>
    </row>
    <row r="12185" spans="1:1" x14ac:dyDescent="0.25">
      <c r="A12185"/>
    </row>
    <row r="12186" spans="1:1" x14ac:dyDescent="0.25">
      <c r="A12186"/>
    </row>
    <row r="12187" spans="1:1" x14ac:dyDescent="0.25">
      <c r="A12187"/>
    </row>
    <row r="12188" spans="1:1" x14ac:dyDescent="0.25">
      <c r="A12188"/>
    </row>
    <row r="12189" spans="1:1" x14ac:dyDescent="0.25">
      <c r="A12189"/>
    </row>
    <row r="12190" spans="1:1" x14ac:dyDescent="0.25">
      <c r="A12190"/>
    </row>
    <row r="12191" spans="1:1" x14ac:dyDescent="0.25">
      <c r="A12191"/>
    </row>
    <row r="12192" spans="1:1" x14ac:dyDescent="0.25">
      <c r="A12192"/>
    </row>
    <row r="12193" spans="1:1" x14ac:dyDescent="0.25">
      <c r="A12193"/>
    </row>
    <row r="12194" spans="1:1" x14ac:dyDescent="0.25">
      <c r="A12194"/>
    </row>
    <row r="12195" spans="1:1" x14ac:dyDescent="0.25">
      <c r="A12195"/>
    </row>
    <row r="12196" spans="1:1" x14ac:dyDescent="0.25">
      <c r="A12196"/>
    </row>
    <row r="12197" spans="1:1" x14ac:dyDescent="0.25">
      <c r="A12197"/>
    </row>
    <row r="12198" spans="1:1" x14ac:dyDescent="0.25">
      <c r="A12198"/>
    </row>
    <row r="12199" spans="1:1" x14ac:dyDescent="0.25">
      <c r="A12199"/>
    </row>
    <row r="12200" spans="1:1" x14ac:dyDescent="0.25">
      <c r="A12200"/>
    </row>
    <row r="12201" spans="1:1" x14ac:dyDescent="0.25">
      <c r="A12201"/>
    </row>
    <row r="12202" spans="1:1" x14ac:dyDescent="0.25">
      <c r="A12202"/>
    </row>
    <row r="12203" spans="1:1" x14ac:dyDescent="0.25">
      <c r="A12203"/>
    </row>
    <row r="12204" spans="1:1" x14ac:dyDescent="0.25">
      <c r="A12204"/>
    </row>
    <row r="12205" spans="1:1" x14ac:dyDescent="0.25">
      <c r="A12205"/>
    </row>
    <row r="12206" spans="1:1" x14ac:dyDescent="0.25">
      <c r="A12206"/>
    </row>
    <row r="12207" spans="1:1" x14ac:dyDescent="0.25">
      <c r="A12207"/>
    </row>
    <row r="12208" spans="1:1" x14ac:dyDescent="0.25">
      <c r="A12208"/>
    </row>
    <row r="12209" spans="1:1" x14ac:dyDescent="0.25">
      <c r="A12209"/>
    </row>
    <row r="12210" spans="1:1" x14ac:dyDescent="0.25">
      <c r="A12210"/>
    </row>
    <row r="12211" spans="1:1" x14ac:dyDescent="0.25">
      <c r="A12211"/>
    </row>
    <row r="12212" spans="1:1" x14ac:dyDescent="0.25">
      <c r="A12212"/>
    </row>
    <row r="12213" spans="1:1" x14ac:dyDescent="0.25">
      <c r="A12213"/>
    </row>
    <row r="12214" spans="1:1" x14ac:dyDescent="0.25">
      <c r="A12214"/>
    </row>
    <row r="12215" spans="1:1" x14ac:dyDescent="0.25">
      <c r="A12215"/>
    </row>
    <row r="12216" spans="1:1" x14ac:dyDescent="0.25">
      <c r="A12216"/>
    </row>
    <row r="12217" spans="1:1" x14ac:dyDescent="0.25">
      <c r="A12217"/>
    </row>
    <row r="12218" spans="1:1" x14ac:dyDescent="0.25">
      <c r="A12218"/>
    </row>
    <row r="12219" spans="1:1" x14ac:dyDescent="0.25">
      <c r="A12219"/>
    </row>
    <row r="12220" spans="1:1" x14ac:dyDescent="0.25">
      <c r="A12220"/>
    </row>
    <row r="12221" spans="1:1" x14ac:dyDescent="0.25">
      <c r="A12221"/>
    </row>
    <row r="12222" spans="1:1" x14ac:dyDescent="0.25">
      <c r="A12222"/>
    </row>
    <row r="12223" spans="1:1" x14ac:dyDescent="0.25">
      <c r="A12223"/>
    </row>
    <row r="12224" spans="1:1" x14ac:dyDescent="0.25">
      <c r="A12224"/>
    </row>
    <row r="12225" spans="1:1" x14ac:dyDescent="0.25">
      <c r="A12225"/>
    </row>
    <row r="12226" spans="1:1" x14ac:dyDescent="0.25">
      <c r="A12226"/>
    </row>
    <row r="12227" spans="1:1" x14ac:dyDescent="0.25">
      <c r="A12227"/>
    </row>
    <row r="12228" spans="1:1" x14ac:dyDescent="0.25">
      <c r="A12228"/>
    </row>
    <row r="12229" spans="1:1" x14ac:dyDescent="0.25">
      <c r="A12229"/>
    </row>
    <row r="12230" spans="1:1" x14ac:dyDescent="0.25">
      <c r="A12230"/>
    </row>
    <row r="12231" spans="1:1" x14ac:dyDescent="0.25">
      <c r="A12231"/>
    </row>
    <row r="12232" spans="1:1" x14ac:dyDescent="0.25">
      <c r="A12232"/>
    </row>
    <row r="12233" spans="1:1" x14ac:dyDescent="0.25">
      <c r="A12233"/>
    </row>
    <row r="12234" spans="1:1" x14ac:dyDescent="0.25">
      <c r="A12234"/>
    </row>
    <row r="12235" spans="1:1" x14ac:dyDescent="0.25">
      <c r="A12235"/>
    </row>
    <row r="12236" spans="1:1" x14ac:dyDescent="0.25">
      <c r="A12236"/>
    </row>
    <row r="12237" spans="1:1" x14ac:dyDescent="0.25">
      <c r="A12237"/>
    </row>
    <row r="12238" spans="1:1" x14ac:dyDescent="0.25">
      <c r="A12238"/>
    </row>
    <row r="12239" spans="1:1" x14ac:dyDescent="0.25">
      <c r="A12239"/>
    </row>
    <row r="12240" spans="1:1" x14ac:dyDescent="0.25">
      <c r="A12240"/>
    </row>
    <row r="12241" spans="1:1" x14ac:dyDescent="0.25">
      <c r="A12241"/>
    </row>
    <row r="12242" spans="1:1" x14ac:dyDescent="0.25">
      <c r="A12242"/>
    </row>
    <row r="12243" spans="1:1" x14ac:dyDescent="0.25">
      <c r="A12243"/>
    </row>
    <row r="12244" spans="1:1" x14ac:dyDescent="0.25">
      <c r="A12244"/>
    </row>
    <row r="12245" spans="1:1" x14ac:dyDescent="0.25">
      <c r="A12245"/>
    </row>
    <row r="12246" spans="1:1" x14ac:dyDescent="0.25">
      <c r="A12246"/>
    </row>
    <row r="12247" spans="1:1" x14ac:dyDescent="0.25">
      <c r="A12247"/>
    </row>
    <row r="12248" spans="1:1" x14ac:dyDescent="0.25">
      <c r="A12248"/>
    </row>
    <row r="12249" spans="1:1" x14ac:dyDescent="0.25">
      <c r="A12249"/>
    </row>
    <row r="12250" spans="1:1" x14ac:dyDescent="0.25">
      <c r="A12250"/>
    </row>
    <row r="12251" spans="1:1" x14ac:dyDescent="0.25">
      <c r="A12251"/>
    </row>
    <row r="12252" spans="1:1" x14ac:dyDescent="0.25">
      <c r="A12252"/>
    </row>
    <row r="12253" spans="1:1" x14ac:dyDescent="0.25">
      <c r="A12253"/>
    </row>
    <row r="12254" spans="1:1" x14ac:dyDescent="0.25">
      <c r="A12254"/>
    </row>
    <row r="12255" spans="1:1" x14ac:dyDescent="0.25">
      <c r="A12255"/>
    </row>
    <row r="12256" spans="1:1" x14ac:dyDescent="0.25">
      <c r="A12256"/>
    </row>
    <row r="12257" spans="1:1" x14ac:dyDescent="0.25">
      <c r="A12257"/>
    </row>
    <row r="12258" spans="1:1" x14ac:dyDescent="0.25">
      <c r="A12258"/>
    </row>
    <row r="12259" spans="1:1" x14ac:dyDescent="0.25">
      <c r="A12259"/>
    </row>
    <row r="12260" spans="1:1" x14ac:dyDescent="0.25">
      <c r="A12260"/>
    </row>
    <row r="12261" spans="1:1" x14ac:dyDescent="0.25">
      <c r="A12261"/>
    </row>
    <row r="12262" spans="1:1" x14ac:dyDescent="0.25">
      <c r="A12262"/>
    </row>
    <row r="12263" spans="1:1" x14ac:dyDescent="0.25">
      <c r="A12263"/>
    </row>
    <row r="12264" spans="1:1" x14ac:dyDescent="0.25">
      <c r="A12264"/>
    </row>
    <row r="12265" spans="1:1" x14ac:dyDescent="0.25">
      <c r="A12265"/>
    </row>
    <row r="12266" spans="1:1" x14ac:dyDescent="0.25">
      <c r="A12266"/>
    </row>
    <row r="12267" spans="1:1" x14ac:dyDescent="0.25">
      <c r="A12267"/>
    </row>
    <row r="12268" spans="1:1" x14ac:dyDescent="0.25">
      <c r="A12268"/>
    </row>
    <row r="12269" spans="1:1" x14ac:dyDescent="0.25">
      <c r="A12269"/>
    </row>
    <row r="12270" spans="1:1" x14ac:dyDescent="0.25">
      <c r="A12270"/>
    </row>
    <row r="12271" spans="1:1" x14ac:dyDescent="0.25">
      <c r="A12271"/>
    </row>
    <row r="12272" spans="1:1" x14ac:dyDescent="0.25">
      <c r="A12272"/>
    </row>
    <row r="12273" spans="1:1" x14ac:dyDescent="0.25">
      <c r="A12273"/>
    </row>
    <row r="12274" spans="1:1" x14ac:dyDescent="0.25">
      <c r="A12274"/>
    </row>
    <row r="12275" spans="1:1" x14ac:dyDescent="0.25">
      <c r="A12275"/>
    </row>
    <row r="12276" spans="1:1" x14ac:dyDescent="0.25">
      <c r="A12276"/>
    </row>
    <row r="12277" spans="1:1" x14ac:dyDescent="0.25">
      <c r="A12277"/>
    </row>
    <row r="12278" spans="1:1" x14ac:dyDescent="0.25">
      <c r="A12278"/>
    </row>
    <row r="12279" spans="1:1" x14ac:dyDescent="0.25">
      <c r="A12279"/>
    </row>
    <row r="12280" spans="1:1" x14ac:dyDescent="0.25">
      <c r="A12280"/>
    </row>
    <row r="12281" spans="1:1" x14ac:dyDescent="0.25">
      <c r="A12281"/>
    </row>
    <row r="12282" spans="1:1" x14ac:dyDescent="0.25">
      <c r="A12282"/>
    </row>
    <row r="12283" spans="1:1" x14ac:dyDescent="0.25">
      <c r="A12283"/>
    </row>
    <row r="12284" spans="1:1" x14ac:dyDescent="0.25">
      <c r="A12284"/>
    </row>
    <row r="12285" spans="1:1" x14ac:dyDescent="0.25">
      <c r="A12285"/>
    </row>
    <row r="12286" spans="1:1" x14ac:dyDescent="0.25">
      <c r="A12286"/>
    </row>
    <row r="12287" spans="1:1" x14ac:dyDescent="0.25">
      <c r="A12287"/>
    </row>
    <row r="12288" spans="1:1" x14ac:dyDescent="0.25">
      <c r="A12288"/>
    </row>
    <row r="12289" spans="1:1" x14ac:dyDescent="0.25">
      <c r="A12289"/>
    </row>
    <row r="12290" spans="1:1" x14ac:dyDescent="0.25">
      <c r="A12290"/>
    </row>
    <row r="12291" spans="1:1" x14ac:dyDescent="0.25">
      <c r="A12291"/>
    </row>
    <row r="12292" spans="1:1" x14ac:dyDescent="0.25">
      <c r="A12292"/>
    </row>
    <row r="12293" spans="1:1" x14ac:dyDescent="0.25">
      <c r="A12293"/>
    </row>
    <row r="12294" spans="1:1" x14ac:dyDescent="0.25">
      <c r="A12294"/>
    </row>
    <row r="12295" spans="1:1" x14ac:dyDescent="0.25">
      <c r="A12295"/>
    </row>
    <row r="12296" spans="1:1" x14ac:dyDescent="0.25">
      <c r="A12296"/>
    </row>
    <row r="12297" spans="1:1" x14ac:dyDescent="0.25">
      <c r="A12297"/>
    </row>
    <row r="12298" spans="1:1" x14ac:dyDescent="0.25">
      <c r="A12298"/>
    </row>
    <row r="12299" spans="1:1" x14ac:dyDescent="0.25">
      <c r="A12299"/>
    </row>
    <row r="12300" spans="1:1" x14ac:dyDescent="0.25">
      <c r="A12300"/>
    </row>
    <row r="12301" spans="1:1" x14ac:dyDescent="0.25">
      <c r="A12301"/>
    </row>
    <row r="12302" spans="1:1" x14ac:dyDescent="0.25">
      <c r="A12302"/>
    </row>
    <row r="12303" spans="1:1" x14ac:dyDescent="0.25">
      <c r="A12303"/>
    </row>
    <row r="12304" spans="1:1" x14ac:dyDescent="0.25">
      <c r="A12304"/>
    </row>
    <row r="12305" spans="1:1" x14ac:dyDescent="0.25">
      <c r="A12305"/>
    </row>
    <row r="12306" spans="1:1" x14ac:dyDescent="0.25">
      <c r="A12306"/>
    </row>
    <row r="12307" spans="1:1" x14ac:dyDescent="0.25">
      <c r="A12307"/>
    </row>
    <row r="12308" spans="1:1" x14ac:dyDescent="0.25">
      <c r="A12308"/>
    </row>
    <row r="12309" spans="1:1" x14ac:dyDescent="0.25">
      <c r="A12309"/>
    </row>
    <row r="12310" spans="1:1" x14ac:dyDescent="0.25">
      <c r="A12310"/>
    </row>
    <row r="12311" spans="1:1" x14ac:dyDescent="0.25">
      <c r="A12311"/>
    </row>
    <row r="12312" spans="1:1" x14ac:dyDescent="0.25">
      <c r="A12312"/>
    </row>
    <row r="12313" spans="1:1" x14ac:dyDescent="0.25">
      <c r="A12313"/>
    </row>
    <row r="12314" spans="1:1" x14ac:dyDescent="0.25">
      <c r="A12314"/>
    </row>
    <row r="12315" spans="1:1" x14ac:dyDescent="0.25">
      <c r="A12315"/>
    </row>
    <row r="12316" spans="1:1" x14ac:dyDescent="0.25">
      <c r="A12316"/>
    </row>
    <row r="12317" spans="1:1" x14ac:dyDescent="0.25">
      <c r="A12317"/>
    </row>
    <row r="12318" spans="1:1" x14ac:dyDescent="0.25">
      <c r="A12318"/>
    </row>
    <row r="12319" spans="1:1" x14ac:dyDescent="0.25">
      <c r="A12319"/>
    </row>
    <row r="12320" spans="1:1" x14ac:dyDescent="0.25">
      <c r="A12320"/>
    </row>
    <row r="12321" spans="1:1" x14ac:dyDescent="0.25">
      <c r="A12321"/>
    </row>
    <row r="12322" spans="1:1" x14ac:dyDescent="0.25">
      <c r="A12322"/>
    </row>
    <row r="12323" spans="1:1" x14ac:dyDescent="0.25">
      <c r="A12323"/>
    </row>
    <row r="12324" spans="1:1" x14ac:dyDescent="0.25">
      <c r="A12324"/>
    </row>
    <row r="12325" spans="1:1" x14ac:dyDescent="0.25">
      <c r="A12325"/>
    </row>
    <row r="12326" spans="1:1" x14ac:dyDescent="0.25">
      <c r="A12326"/>
    </row>
    <row r="12327" spans="1:1" x14ac:dyDescent="0.25">
      <c r="A12327"/>
    </row>
    <row r="12328" spans="1:1" x14ac:dyDescent="0.25">
      <c r="A12328"/>
    </row>
    <row r="12329" spans="1:1" x14ac:dyDescent="0.25">
      <c r="A12329"/>
    </row>
    <row r="12330" spans="1:1" x14ac:dyDescent="0.25">
      <c r="A12330"/>
    </row>
    <row r="12331" spans="1:1" x14ac:dyDescent="0.25">
      <c r="A12331"/>
    </row>
    <row r="12332" spans="1:1" x14ac:dyDescent="0.25">
      <c r="A12332"/>
    </row>
    <row r="12333" spans="1:1" x14ac:dyDescent="0.25">
      <c r="A12333"/>
    </row>
    <row r="12334" spans="1:1" x14ac:dyDescent="0.25">
      <c r="A12334"/>
    </row>
    <row r="12335" spans="1:1" x14ac:dyDescent="0.25">
      <c r="A12335"/>
    </row>
    <row r="12336" spans="1:1" x14ac:dyDescent="0.25">
      <c r="A12336"/>
    </row>
    <row r="12337" spans="1:1" x14ac:dyDescent="0.25">
      <c r="A12337"/>
    </row>
    <row r="12338" spans="1:1" x14ac:dyDescent="0.25">
      <c r="A12338"/>
    </row>
    <row r="12339" spans="1:1" x14ac:dyDescent="0.25">
      <c r="A12339"/>
    </row>
    <row r="12340" spans="1:1" x14ac:dyDescent="0.25">
      <c r="A12340"/>
    </row>
    <row r="12341" spans="1:1" x14ac:dyDescent="0.25">
      <c r="A12341"/>
    </row>
    <row r="12342" spans="1:1" x14ac:dyDescent="0.25">
      <c r="A12342"/>
    </row>
    <row r="12343" spans="1:1" x14ac:dyDescent="0.25">
      <c r="A12343"/>
    </row>
    <row r="12344" spans="1:1" x14ac:dyDescent="0.25">
      <c r="A12344"/>
    </row>
    <row r="12345" spans="1:1" x14ac:dyDescent="0.25">
      <c r="A12345"/>
    </row>
    <row r="12346" spans="1:1" x14ac:dyDescent="0.25">
      <c r="A12346"/>
    </row>
    <row r="12347" spans="1:1" x14ac:dyDescent="0.25">
      <c r="A12347"/>
    </row>
    <row r="12348" spans="1:1" x14ac:dyDescent="0.25">
      <c r="A12348"/>
    </row>
    <row r="12349" spans="1:1" x14ac:dyDescent="0.25">
      <c r="A12349"/>
    </row>
    <row r="12350" spans="1:1" x14ac:dyDescent="0.25">
      <c r="A12350"/>
    </row>
    <row r="12351" spans="1:1" x14ac:dyDescent="0.25">
      <c r="A12351"/>
    </row>
    <row r="12352" spans="1:1" x14ac:dyDescent="0.25">
      <c r="A12352"/>
    </row>
    <row r="12353" spans="1:1" x14ac:dyDescent="0.25">
      <c r="A12353"/>
    </row>
    <row r="12354" spans="1:1" x14ac:dyDescent="0.25">
      <c r="A12354"/>
    </row>
    <row r="12355" spans="1:1" x14ac:dyDescent="0.25">
      <c r="A12355"/>
    </row>
    <row r="12356" spans="1:1" x14ac:dyDescent="0.25">
      <c r="A12356"/>
    </row>
    <row r="12357" spans="1:1" x14ac:dyDescent="0.25">
      <c r="A12357"/>
    </row>
    <row r="12358" spans="1:1" x14ac:dyDescent="0.25">
      <c r="A12358"/>
    </row>
    <row r="12359" spans="1:1" x14ac:dyDescent="0.25">
      <c r="A12359"/>
    </row>
    <row r="12360" spans="1:1" x14ac:dyDescent="0.25">
      <c r="A12360"/>
    </row>
    <row r="12361" spans="1:1" x14ac:dyDescent="0.25">
      <c r="A12361"/>
    </row>
    <row r="12362" spans="1:1" x14ac:dyDescent="0.25">
      <c r="A12362"/>
    </row>
    <row r="12363" spans="1:1" x14ac:dyDescent="0.25">
      <c r="A12363"/>
    </row>
    <row r="12364" spans="1:1" x14ac:dyDescent="0.25">
      <c r="A12364"/>
    </row>
    <row r="12365" spans="1:1" x14ac:dyDescent="0.25">
      <c r="A12365"/>
    </row>
    <row r="12366" spans="1:1" x14ac:dyDescent="0.25">
      <c r="A12366"/>
    </row>
    <row r="12367" spans="1:1" x14ac:dyDescent="0.25">
      <c r="A12367"/>
    </row>
    <row r="12368" spans="1:1" x14ac:dyDescent="0.25">
      <c r="A12368"/>
    </row>
    <row r="12369" spans="1:1" x14ac:dyDescent="0.25">
      <c r="A12369"/>
    </row>
    <row r="12370" spans="1:1" x14ac:dyDescent="0.25">
      <c r="A12370"/>
    </row>
    <row r="12371" spans="1:1" x14ac:dyDescent="0.25">
      <c r="A12371"/>
    </row>
    <row r="12372" spans="1:1" x14ac:dyDescent="0.25">
      <c r="A12372"/>
    </row>
    <row r="12373" spans="1:1" x14ac:dyDescent="0.25">
      <c r="A12373"/>
    </row>
    <row r="12374" spans="1:1" x14ac:dyDescent="0.25">
      <c r="A12374"/>
    </row>
    <row r="12375" spans="1:1" x14ac:dyDescent="0.25">
      <c r="A12375"/>
    </row>
    <row r="12376" spans="1:1" x14ac:dyDescent="0.25">
      <c r="A12376"/>
    </row>
    <row r="12377" spans="1:1" x14ac:dyDescent="0.25">
      <c r="A12377"/>
    </row>
    <row r="12378" spans="1:1" x14ac:dyDescent="0.25">
      <c r="A12378"/>
    </row>
    <row r="12379" spans="1:1" x14ac:dyDescent="0.25">
      <c r="A12379"/>
    </row>
    <row r="12380" spans="1:1" x14ac:dyDescent="0.25">
      <c r="A12380"/>
    </row>
    <row r="12381" spans="1:1" x14ac:dyDescent="0.25">
      <c r="A12381"/>
    </row>
    <row r="12382" spans="1:1" x14ac:dyDescent="0.25">
      <c r="A12382"/>
    </row>
    <row r="12383" spans="1:1" x14ac:dyDescent="0.25">
      <c r="A12383"/>
    </row>
    <row r="12384" spans="1:1" x14ac:dyDescent="0.25">
      <c r="A12384"/>
    </row>
    <row r="12385" spans="1:1" x14ac:dyDescent="0.25">
      <c r="A12385"/>
    </row>
    <row r="12386" spans="1:1" x14ac:dyDescent="0.25">
      <c r="A12386"/>
    </row>
    <row r="12387" spans="1:1" x14ac:dyDescent="0.25">
      <c r="A12387"/>
    </row>
    <row r="12388" spans="1:1" x14ac:dyDescent="0.25">
      <c r="A12388"/>
    </row>
    <row r="12389" spans="1:1" x14ac:dyDescent="0.25">
      <c r="A12389"/>
    </row>
    <row r="12390" spans="1:1" x14ac:dyDescent="0.25">
      <c r="A12390"/>
    </row>
    <row r="12391" spans="1:1" x14ac:dyDescent="0.25">
      <c r="A12391"/>
    </row>
    <row r="12392" spans="1:1" x14ac:dyDescent="0.25">
      <c r="A12392"/>
    </row>
    <row r="12393" spans="1:1" x14ac:dyDescent="0.25">
      <c r="A12393"/>
    </row>
    <row r="12394" spans="1:1" x14ac:dyDescent="0.25">
      <c r="A12394"/>
    </row>
    <row r="12395" spans="1:1" x14ac:dyDescent="0.25">
      <c r="A12395"/>
    </row>
    <row r="12396" spans="1:1" x14ac:dyDescent="0.25">
      <c r="A12396"/>
    </row>
    <row r="12397" spans="1:1" x14ac:dyDescent="0.25">
      <c r="A12397"/>
    </row>
    <row r="12398" spans="1:1" x14ac:dyDescent="0.25">
      <c r="A12398"/>
    </row>
    <row r="12399" spans="1:1" x14ac:dyDescent="0.25">
      <c r="A12399"/>
    </row>
    <row r="12400" spans="1:1" x14ac:dyDescent="0.25">
      <c r="A12400"/>
    </row>
    <row r="12401" spans="1:1" x14ac:dyDescent="0.25">
      <c r="A12401"/>
    </row>
    <row r="12402" spans="1:1" x14ac:dyDescent="0.25">
      <c r="A12402"/>
    </row>
    <row r="12403" spans="1:1" x14ac:dyDescent="0.25">
      <c r="A12403"/>
    </row>
    <row r="12404" spans="1:1" x14ac:dyDescent="0.25">
      <c r="A12404"/>
    </row>
    <row r="12405" spans="1:1" x14ac:dyDescent="0.25">
      <c r="A12405"/>
    </row>
    <row r="12406" spans="1:1" x14ac:dyDescent="0.25">
      <c r="A12406"/>
    </row>
    <row r="12407" spans="1:1" x14ac:dyDescent="0.25">
      <c r="A12407"/>
    </row>
    <row r="12408" spans="1:1" x14ac:dyDescent="0.25">
      <c r="A12408"/>
    </row>
    <row r="12409" spans="1:1" x14ac:dyDescent="0.25">
      <c r="A12409"/>
    </row>
    <row r="12410" spans="1:1" x14ac:dyDescent="0.25">
      <c r="A12410"/>
    </row>
    <row r="12411" spans="1:1" x14ac:dyDescent="0.25">
      <c r="A12411"/>
    </row>
    <row r="12412" spans="1:1" x14ac:dyDescent="0.25">
      <c r="A12412"/>
    </row>
    <row r="12413" spans="1:1" x14ac:dyDescent="0.25">
      <c r="A12413"/>
    </row>
    <row r="12414" spans="1:1" x14ac:dyDescent="0.25">
      <c r="A12414"/>
    </row>
    <row r="12415" spans="1:1" x14ac:dyDescent="0.25">
      <c r="A12415"/>
    </row>
    <row r="12416" spans="1:1" x14ac:dyDescent="0.25">
      <c r="A12416"/>
    </row>
    <row r="12417" spans="1:1" x14ac:dyDescent="0.25">
      <c r="A12417"/>
    </row>
    <row r="12418" spans="1:1" x14ac:dyDescent="0.25">
      <c r="A12418"/>
    </row>
    <row r="12419" spans="1:1" x14ac:dyDescent="0.25">
      <c r="A12419"/>
    </row>
    <row r="12420" spans="1:1" x14ac:dyDescent="0.25">
      <c r="A12420"/>
    </row>
    <row r="12421" spans="1:1" x14ac:dyDescent="0.25">
      <c r="A12421"/>
    </row>
    <row r="12422" spans="1:1" x14ac:dyDescent="0.25">
      <c r="A12422"/>
    </row>
    <row r="12423" spans="1:1" x14ac:dyDescent="0.25">
      <c r="A12423"/>
    </row>
    <row r="12424" spans="1:1" x14ac:dyDescent="0.25">
      <c r="A12424"/>
    </row>
    <row r="12425" spans="1:1" x14ac:dyDescent="0.25">
      <c r="A12425"/>
    </row>
    <row r="12426" spans="1:1" x14ac:dyDescent="0.25">
      <c r="A12426"/>
    </row>
    <row r="12427" spans="1:1" x14ac:dyDescent="0.25">
      <c r="A12427"/>
    </row>
    <row r="12428" spans="1:1" x14ac:dyDescent="0.25">
      <c r="A12428"/>
    </row>
    <row r="12429" spans="1:1" x14ac:dyDescent="0.25">
      <c r="A12429"/>
    </row>
    <row r="12430" spans="1:1" x14ac:dyDescent="0.25">
      <c r="A12430"/>
    </row>
    <row r="12431" spans="1:1" x14ac:dyDescent="0.25">
      <c r="A12431"/>
    </row>
    <row r="12432" spans="1:1" x14ac:dyDescent="0.25">
      <c r="A12432"/>
    </row>
    <row r="12433" spans="1:1" x14ac:dyDescent="0.25">
      <c r="A12433"/>
    </row>
    <row r="12434" spans="1:1" x14ac:dyDescent="0.25">
      <c r="A12434"/>
    </row>
    <row r="12435" spans="1:1" x14ac:dyDescent="0.25">
      <c r="A12435"/>
    </row>
    <row r="12436" spans="1:1" x14ac:dyDescent="0.25">
      <c r="A12436"/>
    </row>
    <row r="12437" spans="1:1" x14ac:dyDescent="0.25">
      <c r="A12437"/>
    </row>
    <row r="12438" spans="1:1" x14ac:dyDescent="0.25">
      <c r="A12438"/>
    </row>
    <row r="12439" spans="1:1" x14ac:dyDescent="0.25">
      <c r="A12439"/>
    </row>
    <row r="12440" spans="1:1" x14ac:dyDescent="0.25">
      <c r="A12440"/>
    </row>
    <row r="12441" spans="1:1" x14ac:dyDescent="0.25">
      <c r="A12441"/>
    </row>
    <row r="12442" spans="1:1" x14ac:dyDescent="0.25">
      <c r="A12442"/>
    </row>
    <row r="12443" spans="1:1" x14ac:dyDescent="0.25">
      <c r="A12443"/>
    </row>
    <row r="12444" spans="1:1" x14ac:dyDescent="0.25">
      <c r="A12444"/>
    </row>
    <row r="12445" spans="1:1" x14ac:dyDescent="0.25">
      <c r="A12445"/>
    </row>
    <row r="12446" spans="1:1" x14ac:dyDescent="0.25">
      <c r="A12446"/>
    </row>
    <row r="12447" spans="1:1" x14ac:dyDescent="0.25">
      <c r="A12447"/>
    </row>
    <row r="12448" spans="1:1" x14ac:dyDescent="0.25">
      <c r="A12448"/>
    </row>
    <row r="12449" spans="1:1" x14ac:dyDescent="0.25">
      <c r="A12449"/>
    </row>
    <row r="12450" spans="1:1" x14ac:dyDescent="0.25">
      <c r="A12450"/>
    </row>
    <row r="12451" spans="1:1" x14ac:dyDescent="0.25">
      <c r="A12451"/>
    </row>
    <row r="12452" spans="1:1" x14ac:dyDescent="0.25">
      <c r="A12452"/>
    </row>
    <row r="12453" spans="1:1" x14ac:dyDescent="0.25">
      <c r="A12453"/>
    </row>
    <row r="12454" spans="1:1" x14ac:dyDescent="0.25">
      <c r="A12454"/>
    </row>
    <row r="12455" spans="1:1" x14ac:dyDescent="0.25">
      <c r="A12455"/>
    </row>
    <row r="12456" spans="1:1" x14ac:dyDescent="0.25">
      <c r="A12456"/>
    </row>
    <row r="12457" spans="1:1" x14ac:dyDescent="0.25">
      <c r="A12457"/>
    </row>
    <row r="12458" spans="1:1" x14ac:dyDescent="0.25">
      <c r="A12458"/>
    </row>
    <row r="12459" spans="1:1" x14ac:dyDescent="0.25">
      <c r="A12459"/>
    </row>
    <row r="12460" spans="1:1" x14ac:dyDescent="0.25">
      <c r="A12460"/>
    </row>
    <row r="12461" spans="1:1" x14ac:dyDescent="0.25">
      <c r="A12461"/>
    </row>
    <row r="12462" spans="1:1" x14ac:dyDescent="0.25">
      <c r="A12462"/>
    </row>
    <row r="12463" spans="1:1" x14ac:dyDescent="0.25">
      <c r="A12463"/>
    </row>
    <row r="12464" spans="1:1" x14ac:dyDescent="0.25">
      <c r="A12464"/>
    </row>
    <row r="12465" spans="1:1" x14ac:dyDescent="0.25">
      <c r="A12465"/>
    </row>
    <row r="12466" spans="1:1" x14ac:dyDescent="0.25">
      <c r="A12466"/>
    </row>
    <row r="12467" spans="1:1" x14ac:dyDescent="0.25">
      <c r="A12467"/>
    </row>
    <row r="12468" spans="1:1" x14ac:dyDescent="0.25">
      <c r="A12468"/>
    </row>
    <row r="12469" spans="1:1" x14ac:dyDescent="0.25">
      <c r="A12469"/>
    </row>
    <row r="12470" spans="1:1" x14ac:dyDescent="0.25">
      <c r="A12470"/>
    </row>
    <row r="12471" spans="1:1" x14ac:dyDescent="0.25">
      <c r="A12471"/>
    </row>
    <row r="12472" spans="1:1" x14ac:dyDescent="0.25">
      <c r="A12472"/>
    </row>
    <row r="12473" spans="1:1" x14ac:dyDescent="0.25">
      <c r="A12473"/>
    </row>
    <row r="12474" spans="1:1" x14ac:dyDescent="0.25">
      <c r="A12474"/>
    </row>
    <row r="12475" spans="1:1" x14ac:dyDescent="0.25">
      <c r="A12475"/>
    </row>
    <row r="12476" spans="1:1" x14ac:dyDescent="0.25">
      <c r="A12476"/>
    </row>
    <row r="12477" spans="1:1" x14ac:dyDescent="0.25">
      <c r="A12477"/>
    </row>
    <row r="12478" spans="1:1" x14ac:dyDescent="0.25">
      <c r="A12478"/>
    </row>
    <row r="12479" spans="1:1" x14ac:dyDescent="0.25">
      <c r="A12479"/>
    </row>
    <row r="12480" spans="1:1" x14ac:dyDescent="0.25">
      <c r="A12480"/>
    </row>
    <row r="12481" spans="1:1" x14ac:dyDescent="0.25">
      <c r="A12481"/>
    </row>
    <row r="12482" spans="1:1" x14ac:dyDescent="0.25">
      <c r="A12482"/>
    </row>
    <row r="12483" spans="1:1" x14ac:dyDescent="0.25">
      <c r="A12483"/>
    </row>
    <row r="12484" spans="1:1" x14ac:dyDescent="0.25">
      <c r="A12484"/>
    </row>
    <row r="12485" spans="1:1" x14ac:dyDescent="0.25">
      <c r="A12485"/>
    </row>
    <row r="12486" spans="1:1" x14ac:dyDescent="0.25">
      <c r="A12486"/>
    </row>
    <row r="12487" spans="1:1" x14ac:dyDescent="0.25">
      <c r="A12487"/>
    </row>
    <row r="12488" spans="1:1" x14ac:dyDescent="0.25">
      <c r="A12488"/>
    </row>
    <row r="12489" spans="1:1" x14ac:dyDescent="0.25">
      <c r="A12489"/>
    </row>
    <row r="12490" spans="1:1" x14ac:dyDescent="0.25">
      <c r="A12490"/>
    </row>
    <row r="12491" spans="1:1" x14ac:dyDescent="0.25">
      <c r="A12491"/>
    </row>
    <row r="12492" spans="1:1" x14ac:dyDescent="0.25">
      <c r="A12492"/>
    </row>
    <row r="12493" spans="1:1" x14ac:dyDescent="0.25">
      <c r="A12493"/>
    </row>
    <row r="12494" spans="1:1" x14ac:dyDescent="0.25">
      <c r="A12494"/>
    </row>
    <row r="12495" spans="1:1" x14ac:dyDescent="0.25">
      <c r="A12495"/>
    </row>
    <row r="12496" spans="1:1" x14ac:dyDescent="0.25">
      <c r="A12496"/>
    </row>
    <row r="12497" spans="1:1" x14ac:dyDescent="0.25">
      <c r="A12497"/>
    </row>
    <row r="12498" spans="1:1" x14ac:dyDescent="0.25">
      <c r="A12498"/>
    </row>
    <row r="12499" spans="1:1" x14ac:dyDescent="0.25">
      <c r="A12499"/>
    </row>
    <row r="12500" spans="1:1" x14ac:dyDescent="0.25">
      <c r="A12500"/>
    </row>
    <row r="12501" spans="1:1" x14ac:dyDescent="0.25">
      <c r="A12501"/>
    </row>
    <row r="12502" spans="1:1" x14ac:dyDescent="0.25">
      <c r="A12502"/>
    </row>
    <row r="12503" spans="1:1" x14ac:dyDescent="0.25">
      <c r="A12503"/>
    </row>
    <row r="12504" spans="1:1" x14ac:dyDescent="0.25">
      <c r="A12504"/>
    </row>
    <row r="12505" spans="1:1" x14ac:dyDescent="0.25">
      <c r="A12505"/>
    </row>
    <row r="12506" spans="1:1" x14ac:dyDescent="0.25">
      <c r="A12506"/>
    </row>
    <row r="12507" spans="1:1" x14ac:dyDescent="0.25">
      <c r="A12507"/>
    </row>
    <row r="12508" spans="1:1" x14ac:dyDescent="0.25">
      <c r="A12508"/>
    </row>
    <row r="12509" spans="1:1" x14ac:dyDescent="0.25">
      <c r="A12509"/>
    </row>
    <row r="12510" spans="1:1" x14ac:dyDescent="0.25">
      <c r="A12510"/>
    </row>
    <row r="12511" spans="1:1" x14ac:dyDescent="0.25">
      <c r="A12511"/>
    </row>
    <row r="12512" spans="1:1" x14ac:dyDescent="0.25">
      <c r="A12512"/>
    </row>
    <row r="12513" spans="1:1" x14ac:dyDescent="0.25">
      <c r="A12513"/>
    </row>
    <row r="12514" spans="1:1" x14ac:dyDescent="0.25">
      <c r="A12514"/>
    </row>
    <row r="12515" spans="1:1" x14ac:dyDescent="0.25">
      <c r="A12515"/>
    </row>
    <row r="12516" spans="1:1" x14ac:dyDescent="0.25">
      <c r="A12516"/>
    </row>
    <row r="12517" spans="1:1" x14ac:dyDescent="0.25">
      <c r="A12517"/>
    </row>
    <row r="12518" spans="1:1" x14ac:dyDescent="0.25">
      <c r="A12518"/>
    </row>
    <row r="12519" spans="1:1" x14ac:dyDescent="0.25">
      <c r="A12519"/>
    </row>
    <row r="12520" spans="1:1" x14ac:dyDescent="0.25">
      <c r="A12520"/>
    </row>
    <row r="12521" spans="1:1" x14ac:dyDescent="0.25">
      <c r="A12521"/>
    </row>
    <row r="12522" spans="1:1" x14ac:dyDescent="0.25">
      <c r="A12522"/>
    </row>
    <row r="12523" spans="1:1" x14ac:dyDescent="0.25">
      <c r="A12523"/>
    </row>
    <row r="12524" spans="1:1" x14ac:dyDescent="0.25">
      <c r="A12524"/>
    </row>
    <row r="12525" spans="1:1" x14ac:dyDescent="0.25">
      <c r="A12525"/>
    </row>
    <row r="12526" spans="1:1" x14ac:dyDescent="0.25">
      <c r="A12526"/>
    </row>
    <row r="12527" spans="1:1" x14ac:dyDescent="0.25">
      <c r="A12527"/>
    </row>
    <row r="12528" spans="1:1" x14ac:dyDescent="0.25">
      <c r="A12528"/>
    </row>
    <row r="12529" spans="1:1" x14ac:dyDescent="0.25">
      <c r="A12529"/>
    </row>
    <row r="12530" spans="1:1" x14ac:dyDescent="0.25">
      <c r="A12530"/>
    </row>
    <row r="12531" spans="1:1" x14ac:dyDescent="0.25">
      <c r="A12531"/>
    </row>
    <row r="12532" spans="1:1" x14ac:dyDescent="0.25">
      <c r="A12532"/>
    </row>
    <row r="12533" spans="1:1" x14ac:dyDescent="0.25">
      <c r="A12533"/>
    </row>
    <row r="12534" spans="1:1" x14ac:dyDescent="0.25">
      <c r="A12534"/>
    </row>
    <row r="12535" spans="1:1" x14ac:dyDescent="0.25">
      <c r="A12535"/>
    </row>
    <row r="12536" spans="1:1" x14ac:dyDescent="0.25">
      <c r="A12536"/>
    </row>
    <row r="12537" spans="1:1" x14ac:dyDescent="0.25">
      <c r="A12537"/>
    </row>
    <row r="12538" spans="1:1" x14ac:dyDescent="0.25">
      <c r="A12538"/>
    </row>
    <row r="12539" spans="1:1" x14ac:dyDescent="0.25">
      <c r="A12539"/>
    </row>
    <row r="12540" spans="1:1" x14ac:dyDescent="0.25">
      <c r="A12540"/>
    </row>
    <row r="12541" spans="1:1" x14ac:dyDescent="0.25">
      <c r="A12541"/>
    </row>
    <row r="12542" spans="1:1" x14ac:dyDescent="0.25">
      <c r="A12542"/>
    </row>
    <row r="12543" spans="1:1" x14ac:dyDescent="0.25">
      <c r="A12543"/>
    </row>
    <row r="12544" spans="1:1" x14ac:dyDescent="0.25">
      <c r="A12544"/>
    </row>
    <row r="12545" spans="1:1" x14ac:dyDescent="0.25">
      <c r="A12545"/>
    </row>
    <row r="12546" spans="1:1" x14ac:dyDescent="0.25">
      <c r="A12546"/>
    </row>
    <row r="12547" spans="1:1" x14ac:dyDescent="0.25">
      <c r="A12547"/>
    </row>
    <row r="12548" spans="1:1" x14ac:dyDescent="0.25">
      <c r="A12548"/>
    </row>
    <row r="12549" spans="1:1" x14ac:dyDescent="0.25">
      <c r="A12549"/>
    </row>
    <row r="12550" spans="1:1" x14ac:dyDescent="0.25">
      <c r="A12550"/>
    </row>
    <row r="12551" spans="1:1" x14ac:dyDescent="0.25">
      <c r="A12551"/>
    </row>
    <row r="12552" spans="1:1" x14ac:dyDescent="0.25">
      <c r="A12552"/>
    </row>
    <row r="12553" spans="1:1" x14ac:dyDescent="0.25">
      <c r="A12553"/>
    </row>
    <row r="12554" spans="1:1" x14ac:dyDescent="0.25">
      <c r="A12554"/>
    </row>
    <row r="12555" spans="1:1" x14ac:dyDescent="0.25">
      <c r="A12555"/>
    </row>
    <row r="12556" spans="1:1" x14ac:dyDescent="0.25">
      <c r="A12556"/>
    </row>
    <row r="12557" spans="1:1" x14ac:dyDescent="0.25">
      <c r="A12557"/>
    </row>
    <row r="12558" spans="1:1" x14ac:dyDescent="0.25">
      <c r="A12558"/>
    </row>
    <row r="12559" spans="1:1" x14ac:dyDescent="0.25">
      <c r="A12559"/>
    </row>
    <row r="12560" spans="1:1" x14ac:dyDescent="0.25">
      <c r="A12560"/>
    </row>
    <row r="12561" spans="1:1" x14ac:dyDescent="0.25">
      <c r="A12561"/>
    </row>
    <row r="12562" spans="1:1" x14ac:dyDescent="0.25">
      <c r="A12562"/>
    </row>
    <row r="12563" spans="1:1" x14ac:dyDescent="0.25">
      <c r="A12563"/>
    </row>
    <row r="12564" spans="1:1" x14ac:dyDescent="0.25">
      <c r="A12564"/>
    </row>
    <row r="12565" spans="1:1" x14ac:dyDescent="0.25">
      <c r="A12565"/>
    </row>
    <row r="12566" spans="1:1" x14ac:dyDescent="0.25">
      <c r="A12566"/>
    </row>
    <row r="12567" spans="1:1" x14ac:dyDescent="0.25">
      <c r="A12567"/>
    </row>
    <row r="12568" spans="1:1" x14ac:dyDescent="0.25">
      <c r="A12568"/>
    </row>
    <row r="12569" spans="1:1" x14ac:dyDescent="0.25">
      <c r="A12569"/>
    </row>
    <row r="12570" spans="1:1" x14ac:dyDescent="0.25">
      <c r="A12570"/>
    </row>
    <row r="12571" spans="1:1" x14ac:dyDescent="0.25">
      <c r="A12571"/>
    </row>
    <row r="12572" spans="1:1" x14ac:dyDescent="0.25">
      <c r="A12572"/>
    </row>
    <row r="12573" spans="1:1" x14ac:dyDescent="0.25">
      <c r="A12573"/>
    </row>
    <row r="12574" spans="1:1" x14ac:dyDescent="0.25">
      <c r="A12574"/>
    </row>
    <row r="12575" spans="1:1" x14ac:dyDescent="0.25">
      <c r="A12575"/>
    </row>
    <row r="12576" spans="1:1" x14ac:dyDescent="0.25">
      <c r="A12576"/>
    </row>
    <row r="12577" spans="1:1" x14ac:dyDescent="0.25">
      <c r="A12577"/>
    </row>
    <row r="12578" spans="1:1" x14ac:dyDescent="0.25">
      <c r="A12578"/>
    </row>
    <row r="12579" spans="1:1" x14ac:dyDescent="0.25">
      <c r="A12579"/>
    </row>
    <row r="12580" spans="1:1" x14ac:dyDescent="0.25">
      <c r="A12580"/>
    </row>
    <row r="12581" spans="1:1" x14ac:dyDescent="0.25">
      <c r="A12581"/>
    </row>
    <row r="12582" spans="1:1" x14ac:dyDescent="0.25">
      <c r="A12582"/>
    </row>
    <row r="12583" spans="1:1" x14ac:dyDescent="0.25">
      <c r="A12583"/>
    </row>
    <row r="12584" spans="1:1" x14ac:dyDescent="0.25">
      <c r="A12584"/>
    </row>
    <row r="12585" spans="1:1" x14ac:dyDescent="0.25">
      <c r="A12585"/>
    </row>
    <row r="12586" spans="1:1" x14ac:dyDescent="0.25">
      <c r="A12586"/>
    </row>
    <row r="12587" spans="1:1" x14ac:dyDescent="0.25">
      <c r="A12587"/>
    </row>
    <row r="12588" spans="1:1" x14ac:dyDescent="0.25">
      <c r="A12588"/>
    </row>
    <row r="12589" spans="1:1" x14ac:dyDescent="0.25">
      <c r="A12589"/>
    </row>
    <row r="12590" spans="1:1" x14ac:dyDescent="0.25">
      <c r="A12590"/>
    </row>
    <row r="12591" spans="1:1" x14ac:dyDescent="0.25">
      <c r="A12591"/>
    </row>
    <row r="12592" spans="1:1" x14ac:dyDescent="0.25">
      <c r="A12592"/>
    </row>
    <row r="12593" spans="1:1" x14ac:dyDescent="0.25">
      <c r="A12593"/>
    </row>
    <row r="12594" spans="1:1" x14ac:dyDescent="0.25">
      <c r="A12594"/>
    </row>
    <row r="12595" spans="1:1" x14ac:dyDescent="0.25">
      <c r="A12595"/>
    </row>
    <row r="12596" spans="1:1" x14ac:dyDescent="0.25">
      <c r="A12596"/>
    </row>
    <row r="12597" spans="1:1" x14ac:dyDescent="0.25">
      <c r="A12597"/>
    </row>
    <row r="12598" spans="1:1" x14ac:dyDescent="0.25">
      <c r="A12598"/>
    </row>
    <row r="12599" spans="1:1" x14ac:dyDescent="0.25">
      <c r="A12599"/>
    </row>
    <row r="12600" spans="1:1" x14ac:dyDescent="0.25">
      <c r="A12600"/>
    </row>
    <row r="12601" spans="1:1" x14ac:dyDescent="0.25">
      <c r="A12601"/>
    </row>
    <row r="12602" spans="1:1" x14ac:dyDescent="0.25">
      <c r="A12602"/>
    </row>
    <row r="12603" spans="1:1" x14ac:dyDescent="0.25">
      <c r="A12603"/>
    </row>
    <row r="12604" spans="1:1" x14ac:dyDescent="0.25">
      <c r="A12604"/>
    </row>
    <row r="12605" spans="1:1" x14ac:dyDescent="0.25">
      <c r="A12605"/>
    </row>
    <row r="12606" spans="1:1" x14ac:dyDescent="0.25">
      <c r="A12606"/>
    </row>
    <row r="12607" spans="1:1" x14ac:dyDescent="0.25">
      <c r="A12607"/>
    </row>
    <row r="12608" spans="1:1" x14ac:dyDescent="0.25">
      <c r="A12608"/>
    </row>
    <row r="12609" spans="1:1" x14ac:dyDescent="0.25">
      <c r="A12609"/>
    </row>
    <row r="12610" spans="1:1" x14ac:dyDescent="0.25">
      <c r="A12610"/>
    </row>
    <row r="12611" spans="1:1" x14ac:dyDescent="0.25">
      <c r="A12611"/>
    </row>
    <row r="12612" spans="1:1" x14ac:dyDescent="0.25">
      <c r="A12612"/>
    </row>
    <row r="12613" spans="1:1" x14ac:dyDescent="0.25">
      <c r="A12613"/>
    </row>
    <row r="12614" spans="1:1" x14ac:dyDescent="0.25">
      <c r="A12614"/>
    </row>
    <row r="12615" spans="1:1" x14ac:dyDescent="0.25">
      <c r="A12615"/>
    </row>
    <row r="12616" spans="1:1" x14ac:dyDescent="0.25">
      <c r="A12616"/>
    </row>
    <row r="12617" spans="1:1" x14ac:dyDescent="0.25">
      <c r="A12617"/>
    </row>
    <row r="12618" spans="1:1" x14ac:dyDescent="0.25">
      <c r="A12618"/>
    </row>
    <row r="12619" spans="1:1" x14ac:dyDescent="0.25">
      <c r="A12619"/>
    </row>
    <row r="12620" spans="1:1" x14ac:dyDescent="0.25">
      <c r="A12620"/>
    </row>
    <row r="12621" spans="1:1" x14ac:dyDescent="0.25">
      <c r="A12621"/>
    </row>
    <row r="12622" spans="1:1" x14ac:dyDescent="0.25">
      <c r="A12622"/>
    </row>
    <row r="12623" spans="1:1" x14ac:dyDescent="0.25">
      <c r="A12623"/>
    </row>
    <row r="12624" spans="1:1" x14ac:dyDescent="0.25">
      <c r="A12624"/>
    </row>
    <row r="12625" spans="1:1" x14ac:dyDescent="0.25">
      <c r="A12625"/>
    </row>
    <row r="12626" spans="1:1" x14ac:dyDescent="0.25">
      <c r="A12626"/>
    </row>
    <row r="12627" spans="1:1" x14ac:dyDescent="0.25">
      <c r="A12627"/>
    </row>
    <row r="12628" spans="1:1" x14ac:dyDescent="0.25">
      <c r="A12628"/>
    </row>
    <row r="12629" spans="1:1" x14ac:dyDescent="0.25">
      <c r="A12629"/>
    </row>
    <row r="12630" spans="1:1" x14ac:dyDescent="0.25">
      <c r="A12630"/>
    </row>
    <row r="12631" spans="1:1" x14ac:dyDescent="0.25">
      <c r="A12631"/>
    </row>
    <row r="12632" spans="1:1" x14ac:dyDescent="0.25">
      <c r="A12632"/>
    </row>
    <row r="12633" spans="1:1" x14ac:dyDescent="0.25">
      <c r="A12633"/>
    </row>
    <row r="12634" spans="1:1" x14ac:dyDescent="0.25">
      <c r="A12634"/>
    </row>
    <row r="12635" spans="1:1" x14ac:dyDescent="0.25">
      <c r="A12635"/>
    </row>
    <row r="12636" spans="1:1" x14ac:dyDescent="0.25">
      <c r="A12636"/>
    </row>
    <row r="12637" spans="1:1" x14ac:dyDescent="0.25">
      <c r="A12637"/>
    </row>
    <row r="12638" spans="1:1" x14ac:dyDescent="0.25">
      <c r="A12638"/>
    </row>
    <row r="12639" spans="1:1" x14ac:dyDescent="0.25">
      <c r="A12639"/>
    </row>
    <row r="12640" spans="1:1" x14ac:dyDescent="0.25">
      <c r="A12640"/>
    </row>
    <row r="12641" spans="1:1" x14ac:dyDescent="0.25">
      <c r="A12641"/>
    </row>
    <row r="12642" spans="1:1" x14ac:dyDescent="0.25">
      <c r="A12642"/>
    </row>
    <row r="12643" spans="1:1" x14ac:dyDescent="0.25">
      <c r="A12643"/>
    </row>
    <row r="12644" spans="1:1" x14ac:dyDescent="0.25">
      <c r="A12644"/>
    </row>
    <row r="12645" spans="1:1" x14ac:dyDescent="0.25">
      <c r="A12645"/>
    </row>
    <row r="12646" spans="1:1" x14ac:dyDescent="0.25">
      <c r="A12646"/>
    </row>
    <row r="12647" spans="1:1" x14ac:dyDescent="0.25">
      <c r="A12647"/>
    </row>
    <row r="12648" spans="1:1" x14ac:dyDescent="0.25">
      <c r="A12648"/>
    </row>
    <row r="12649" spans="1:1" x14ac:dyDescent="0.25">
      <c r="A12649"/>
    </row>
    <row r="12650" spans="1:1" x14ac:dyDescent="0.25">
      <c r="A12650"/>
    </row>
    <row r="12651" spans="1:1" x14ac:dyDescent="0.25">
      <c r="A12651"/>
    </row>
    <row r="12652" spans="1:1" x14ac:dyDescent="0.25">
      <c r="A12652"/>
    </row>
    <row r="12653" spans="1:1" x14ac:dyDescent="0.25">
      <c r="A12653"/>
    </row>
    <row r="12654" spans="1:1" x14ac:dyDescent="0.25">
      <c r="A12654"/>
    </row>
    <row r="12655" spans="1:1" x14ac:dyDescent="0.25">
      <c r="A12655"/>
    </row>
    <row r="12656" spans="1:1" x14ac:dyDescent="0.25">
      <c r="A12656"/>
    </row>
    <row r="12657" spans="1:1" x14ac:dyDescent="0.25">
      <c r="A12657"/>
    </row>
    <row r="12658" spans="1:1" x14ac:dyDescent="0.25">
      <c r="A12658"/>
    </row>
    <row r="12659" spans="1:1" x14ac:dyDescent="0.25">
      <c r="A12659"/>
    </row>
    <row r="12660" spans="1:1" x14ac:dyDescent="0.25">
      <c r="A12660"/>
    </row>
    <row r="12661" spans="1:1" x14ac:dyDescent="0.25">
      <c r="A12661"/>
    </row>
    <row r="12662" spans="1:1" x14ac:dyDescent="0.25">
      <c r="A12662"/>
    </row>
    <row r="12663" spans="1:1" x14ac:dyDescent="0.25">
      <c r="A12663"/>
    </row>
    <row r="12664" spans="1:1" x14ac:dyDescent="0.25">
      <c r="A12664"/>
    </row>
    <row r="12665" spans="1:1" x14ac:dyDescent="0.25">
      <c r="A12665"/>
    </row>
    <row r="12666" spans="1:1" x14ac:dyDescent="0.25">
      <c r="A12666"/>
    </row>
    <row r="12667" spans="1:1" x14ac:dyDescent="0.25">
      <c r="A12667"/>
    </row>
    <row r="12668" spans="1:1" x14ac:dyDescent="0.25">
      <c r="A12668"/>
    </row>
    <row r="12669" spans="1:1" x14ac:dyDescent="0.25">
      <c r="A12669"/>
    </row>
    <row r="12670" spans="1:1" x14ac:dyDescent="0.25">
      <c r="A12670"/>
    </row>
    <row r="12671" spans="1:1" x14ac:dyDescent="0.25">
      <c r="A12671"/>
    </row>
    <row r="12672" spans="1:1" x14ac:dyDescent="0.25">
      <c r="A12672"/>
    </row>
    <row r="12673" spans="1:1" x14ac:dyDescent="0.25">
      <c r="A12673"/>
    </row>
    <row r="12674" spans="1:1" x14ac:dyDescent="0.25">
      <c r="A12674"/>
    </row>
    <row r="12675" spans="1:1" x14ac:dyDescent="0.25">
      <c r="A12675"/>
    </row>
    <row r="12676" spans="1:1" x14ac:dyDescent="0.25">
      <c r="A12676"/>
    </row>
    <row r="12677" spans="1:1" x14ac:dyDescent="0.25">
      <c r="A12677"/>
    </row>
    <row r="12678" spans="1:1" x14ac:dyDescent="0.25">
      <c r="A12678"/>
    </row>
    <row r="12679" spans="1:1" x14ac:dyDescent="0.25">
      <c r="A12679"/>
    </row>
    <row r="12680" spans="1:1" x14ac:dyDescent="0.25">
      <c r="A12680"/>
    </row>
    <row r="12681" spans="1:1" x14ac:dyDescent="0.25">
      <c r="A12681"/>
    </row>
    <row r="12682" spans="1:1" x14ac:dyDescent="0.25">
      <c r="A12682"/>
    </row>
    <row r="12683" spans="1:1" x14ac:dyDescent="0.25">
      <c r="A12683"/>
    </row>
    <row r="12684" spans="1:1" x14ac:dyDescent="0.25">
      <c r="A12684"/>
    </row>
    <row r="12685" spans="1:1" x14ac:dyDescent="0.25">
      <c r="A12685"/>
    </row>
    <row r="12686" spans="1:1" x14ac:dyDescent="0.25">
      <c r="A12686"/>
    </row>
    <row r="12687" spans="1:1" x14ac:dyDescent="0.25">
      <c r="A12687"/>
    </row>
    <row r="12688" spans="1:1" x14ac:dyDescent="0.25">
      <c r="A12688"/>
    </row>
    <row r="12689" spans="1:1" x14ac:dyDescent="0.25">
      <c r="A12689"/>
    </row>
    <row r="12690" spans="1:1" x14ac:dyDescent="0.25">
      <c r="A12690"/>
    </row>
    <row r="12691" spans="1:1" x14ac:dyDescent="0.25">
      <c r="A12691"/>
    </row>
    <row r="12692" spans="1:1" x14ac:dyDescent="0.25">
      <c r="A12692"/>
    </row>
    <row r="12693" spans="1:1" x14ac:dyDescent="0.25">
      <c r="A12693"/>
    </row>
    <row r="12694" spans="1:1" x14ac:dyDescent="0.25">
      <c r="A12694"/>
    </row>
    <row r="12695" spans="1:1" x14ac:dyDescent="0.25">
      <c r="A12695"/>
    </row>
    <row r="12696" spans="1:1" x14ac:dyDescent="0.25">
      <c r="A12696"/>
    </row>
    <row r="12697" spans="1:1" x14ac:dyDescent="0.25">
      <c r="A12697"/>
    </row>
    <row r="12698" spans="1:1" x14ac:dyDescent="0.25">
      <c r="A12698"/>
    </row>
    <row r="12699" spans="1:1" x14ac:dyDescent="0.25">
      <c r="A12699"/>
    </row>
    <row r="12700" spans="1:1" x14ac:dyDescent="0.25">
      <c r="A12700"/>
    </row>
    <row r="12701" spans="1:1" x14ac:dyDescent="0.25">
      <c r="A12701"/>
    </row>
    <row r="12702" spans="1:1" x14ac:dyDescent="0.25">
      <c r="A12702"/>
    </row>
    <row r="12703" spans="1:1" x14ac:dyDescent="0.25">
      <c r="A12703"/>
    </row>
    <row r="12704" spans="1:1" x14ac:dyDescent="0.25">
      <c r="A12704"/>
    </row>
    <row r="12705" spans="1:1" x14ac:dyDescent="0.25">
      <c r="A12705"/>
    </row>
    <row r="12706" spans="1:1" x14ac:dyDescent="0.25">
      <c r="A12706"/>
    </row>
    <row r="12707" spans="1:1" x14ac:dyDescent="0.25">
      <c r="A12707"/>
    </row>
    <row r="12708" spans="1:1" x14ac:dyDescent="0.25">
      <c r="A12708"/>
    </row>
    <row r="12709" spans="1:1" x14ac:dyDescent="0.25">
      <c r="A12709"/>
    </row>
    <row r="12710" spans="1:1" x14ac:dyDescent="0.25">
      <c r="A12710"/>
    </row>
    <row r="12711" spans="1:1" x14ac:dyDescent="0.25">
      <c r="A12711"/>
    </row>
    <row r="12712" spans="1:1" x14ac:dyDescent="0.25">
      <c r="A12712"/>
    </row>
    <row r="12713" spans="1:1" x14ac:dyDescent="0.25">
      <c r="A12713"/>
    </row>
    <row r="12714" spans="1:1" x14ac:dyDescent="0.25">
      <c r="A12714"/>
    </row>
    <row r="12715" spans="1:1" x14ac:dyDescent="0.25">
      <c r="A12715"/>
    </row>
    <row r="12716" spans="1:1" x14ac:dyDescent="0.25">
      <c r="A12716"/>
    </row>
    <row r="12717" spans="1:1" x14ac:dyDescent="0.25">
      <c r="A12717"/>
    </row>
    <row r="12718" spans="1:1" x14ac:dyDescent="0.25">
      <c r="A12718"/>
    </row>
    <row r="12719" spans="1:1" x14ac:dyDescent="0.25">
      <c r="A12719"/>
    </row>
    <row r="12720" spans="1:1" x14ac:dyDescent="0.25">
      <c r="A12720"/>
    </row>
    <row r="12721" spans="1:1" x14ac:dyDescent="0.25">
      <c r="A12721"/>
    </row>
    <row r="12722" spans="1:1" x14ac:dyDescent="0.25">
      <c r="A12722"/>
    </row>
    <row r="12723" spans="1:1" x14ac:dyDescent="0.25">
      <c r="A12723"/>
    </row>
    <row r="12724" spans="1:1" x14ac:dyDescent="0.25">
      <c r="A12724"/>
    </row>
    <row r="12725" spans="1:1" x14ac:dyDescent="0.25">
      <c r="A12725"/>
    </row>
    <row r="12726" spans="1:1" x14ac:dyDescent="0.25">
      <c r="A12726"/>
    </row>
    <row r="12727" spans="1:1" x14ac:dyDescent="0.25">
      <c r="A12727"/>
    </row>
    <row r="12728" spans="1:1" x14ac:dyDescent="0.25">
      <c r="A12728"/>
    </row>
    <row r="12729" spans="1:1" x14ac:dyDescent="0.25">
      <c r="A12729"/>
    </row>
    <row r="12730" spans="1:1" x14ac:dyDescent="0.25">
      <c r="A12730"/>
    </row>
    <row r="12731" spans="1:1" x14ac:dyDescent="0.25">
      <c r="A12731"/>
    </row>
    <row r="12732" spans="1:1" x14ac:dyDescent="0.25">
      <c r="A12732"/>
    </row>
    <row r="12733" spans="1:1" x14ac:dyDescent="0.25">
      <c r="A12733"/>
    </row>
    <row r="12734" spans="1:1" x14ac:dyDescent="0.25">
      <c r="A12734"/>
    </row>
    <row r="12735" spans="1:1" x14ac:dyDescent="0.25">
      <c r="A12735"/>
    </row>
    <row r="12736" spans="1:1" x14ac:dyDescent="0.25">
      <c r="A12736"/>
    </row>
    <row r="12737" spans="1:1" x14ac:dyDescent="0.25">
      <c r="A12737"/>
    </row>
    <row r="12738" spans="1:1" x14ac:dyDescent="0.25">
      <c r="A12738"/>
    </row>
    <row r="12739" spans="1:1" x14ac:dyDescent="0.25">
      <c r="A12739"/>
    </row>
    <row r="12740" spans="1:1" x14ac:dyDescent="0.25">
      <c r="A12740"/>
    </row>
    <row r="12741" spans="1:1" x14ac:dyDescent="0.25">
      <c r="A12741"/>
    </row>
    <row r="12742" spans="1:1" x14ac:dyDescent="0.25">
      <c r="A12742"/>
    </row>
    <row r="12743" spans="1:1" x14ac:dyDescent="0.25">
      <c r="A12743"/>
    </row>
    <row r="12744" spans="1:1" x14ac:dyDescent="0.25">
      <c r="A12744"/>
    </row>
    <row r="12745" spans="1:1" x14ac:dyDescent="0.25">
      <c r="A12745"/>
    </row>
    <row r="12746" spans="1:1" x14ac:dyDescent="0.25">
      <c r="A12746"/>
    </row>
    <row r="12747" spans="1:1" x14ac:dyDescent="0.25">
      <c r="A12747"/>
    </row>
    <row r="12748" spans="1:1" x14ac:dyDescent="0.25">
      <c r="A12748"/>
    </row>
    <row r="12749" spans="1:1" x14ac:dyDescent="0.25">
      <c r="A12749"/>
    </row>
    <row r="12750" spans="1:1" x14ac:dyDescent="0.25">
      <c r="A12750"/>
    </row>
    <row r="12751" spans="1:1" x14ac:dyDescent="0.25">
      <c r="A12751"/>
    </row>
    <row r="12752" spans="1:1" x14ac:dyDescent="0.25">
      <c r="A12752"/>
    </row>
    <row r="12753" spans="1:1" x14ac:dyDescent="0.25">
      <c r="A12753"/>
    </row>
    <row r="12754" spans="1:1" x14ac:dyDescent="0.25">
      <c r="A12754"/>
    </row>
    <row r="12755" spans="1:1" x14ac:dyDescent="0.25">
      <c r="A12755"/>
    </row>
    <row r="12756" spans="1:1" x14ac:dyDescent="0.25">
      <c r="A12756"/>
    </row>
    <row r="12757" spans="1:1" x14ac:dyDescent="0.25">
      <c r="A12757"/>
    </row>
    <row r="12758" spans="1:1" x14ac:dyDescent="0.25">
      <c r="A12758"/>
    </row>
    <row r="12759" spans="1:1" x14ac:dyDescent="0.25">
      <c r="A12759"/>
    </row>
    <row r="12760" spans="1:1" x14ac:dyDescent="0.25">
      <c r="A12760"/>
    </row>
    <row r="12761" spans="1:1" x14ac:dyDescent="0.25">
      <c r="A12761"/>
    </row>
    <row r="12762" spans="1:1" x14ac:dyDescent="0.25">
      <c r="A12762"/>
    </row>
    <row r="12763" spans="1:1" x14ac:dyDescent="0.25">
      <c r="A12763"/>
    </row>
    <row r="12764" spans="1:1" x14ac:dyDescent="0.25">
      <c r="A12764"/>
    </row>
    <row r="12765" spans="1:1" x14ac:dyDescent="0.25">
      <c r="A12765"/>
    </row>
    <row r="12766" spans="1:1" x14ac:dyDescent="0.25">
      <c r="A12766"/>
    </row>
    <row r="12767" spans="1:1" x14ac:dyDescent="0.25">
      <c r="A12767"/>
    </row>
    <row r="12768" spans="1:1" x14ac:dyDescent="0.25">
      <c r="A12768"/>
    </row>
    <row r="12769" spans="1:1" x14ac:dyDescent="0.25">
      <c r="A12769"/>
    </row>
    <row r="12770" spans="1:1" x14ac:dyDescent="0.25">
      <c r="A12770"/>
    </row>
    <row r="12771" spans="1:1" x14ac:dyDescent="0.25">
      <c r="A12771"/>
    </row>
    <row r="12772" spans="1:1" x14ac:dyDescent="0.25">
      <c r="A12772"/>
    </row>
    <row r="12773" spans="1:1" x14ac:dyDescent="0.25">
      <c r="A12773"/>
    </row>
    <row r="12774" spans="1:1" x14ac:dyDescent="0.25">
      <c r="A12774"/>
    </row>
    <row r="12775" spans="1:1" x14ac:dyDescent="0.25">
      <c r="A12775"/>
    </row>
    <row r="12776" spans="1:1" x14ac:dyDescent="0.25">
      <c r="A12776"/>
    </row>
    <row r="12777" spans="1:1" x14ac:dyDescent="0.25">
      <c r="A12777"/>
    </row>
    <row r="12778" spans="1:1" x14ac:dyDescent="0.25">
      <c r="A12778"/>
    </row>
    <row r="12779" spans="1:1" x14ac:dyDescent="0.25">
      <c r="A12779"/>
    </row>
    <row r="12780" spans="1:1" x14ac:dyDescent="0.25">
      <c r="A12780"/>
    </row>
    <row r="12781" spans="1:1" x14ac:dyDescent="0.25">
      <c r="A12781"/>
    </row>
    <row r="12782" spans="1:1" x14ac:dyDescent="0.25">
      <c r="A12782"/>
    </row>
    <row r="12783" spans="1:1" x14ac:dyDescent="0.25">
      <c r="A12783"/>
    </row>
    <row r="12784" spans="1:1" x14ac:dyDescent="0.25">
      <c r="A12784"/>
    </row>
    <row r="12785" spans="1:1" x14ac:dyDescent="0.25">
      <c r="A12785"/>
    </row>
    <row r="12786" spans="1:1" x14ac:dyDescent="0.25">
      <c r="A12786"/>
    </row>
    <row r="12787" spans="1:1" x14ac:dyDescent="0.25">
      <c r="A12787"/>
    </row>
    <row r="12788" spans="1:1" x14ac:dyDescent="0.25">
      <c r="A12788"/>
    </row>
    <row r="12789" spans="1:1" x14ac:dyDescent="0.25">
      <c r="A12789"/>
    </row>
    <row r="12790" spans="1:1" x14ac:dyDescent="0.25">
      <c r="A12790"/>
    </row>
    <row r="12791" spans="1:1" x14ac:dyDescent="0.25">
      <c r="A12791"/>
    </row>
    <row r="12792" spans="1:1" x14ac:dyDescent="0.25">
      <c r="A12792"/>
    </row>
    <row r="12793" spans="1:1" x14ac:dyDescent="0.25">
      <c r="A12793"/>
    </row>
    <row r="12794" spans="1:1" x14ac:dyDescent="0.25">
      <c r="A12794"/>
    </row>
    <row r="12795" spans="1:1" x14ac:dyDescent="0.25">
      <c r="A12795"/>
    </row>
    <row r="12796" spans="1:1" x14ac:dyDescent="0.25">
      <c r="A12796"/>
    </row>
    <row r="12797" spans="1:1" x14ac:dyDescent="0.25">
      <c r="A12797"/>
    </row>
    <row r="12798" spans="1:1" x14ac:dyDescent="0.25">
      <c r="A12798"/>
    </row>
    <row r="12799" spans="1:1" x14ac:dyDescent="0.25">
      <c r="A12799"/>
    </row>
    <row r="12800" spans="1:1" x14ac:dyDescent="0.25">
      <c r="A12800"/>
    </row>
    <row r="12801" spans="1:1" x14ac:dyDescent="0.25">
      <c r="A12801"/>
    </row>
    <row r="12802" spans="1:1" x14ac:dyDescent="0.25">
      <c r="A12802"/>
    </row>
    <row r="12803" spans="1:1" x14ac:dyDescent="0.25">
      <c r="A12803"/>
    </row>
    <row r="12804" spans="1:1" x14ac:dyDescent="0.25">
      <c r="A12804"/>
    </row>
    <row r="12805" spans="1:1" x14ac:dyDescent="0.25">
      <c r="A12805"/>
    </row>
    <row r="12806" spans="1:1" x14ac:dyDescent="0.25">
      <c r="A12806"/>
    </row>
    <row r="12807" spans="1:1" x14ac:dyDescent="0.25">
      <c r="A12807"/>
    </row>
    <row r="12808" spans="1:1" x14ac:dyDescent="0.25">
      <c r="A12808"/>
    </row>
    <row r="12809" spans="1:1" x14ac:dyDescent="0.25">
      <c r="A12809"/>
    </row>
    <row r="12810" spans="1:1" x14ac:dyDescent="0.25">
      <c r="A12810"/>
    </row>
    <row r="12811" spans="1:1" x14ac:dyDescent="0.25">
      <c r="A12811"/>
    </row>
    <row r="12812" spans="1:1" x14ac:dyDescent="0.25">
      <c r="A12812"/>
    </row>
    <row r="12813" spans="1:1" x14ac:dyDescent="0.25">
      <c r="A12813"/>
    </row>
    <row r="12814" spans="1:1" x14ac:dyDescent="0.25">
      <c r="A12814"/>
    </row>
    <row r="12815" spans="1:1" x14ac:dyDescent="0.25">
      <c r="A12815"/>
    </row>
    <row r="12816" spans="1:1" x14ac:dyDescent="0.25">
      <c r="A12816"/>
    </row>
    <row r="12817" spans="1:1" x14ac:dyDescent="0.25">
      <c r="A12817"/>
    </row>
    <row r="12818" spans="1:1" x14ac:dyDescent="0.25">
      <c r="A12818"/>
    </row>
    <row r="12819" spans="1:1" x14ac:dyDescent="0.25">
      <c r="A12819"/>
    </row>
    <row r="12820" spans="1:1" x14ac:dyDescent="0.25">
      <c r="A12820"/>
    </row>
    <row r="12821" spans="1:1" x14ac:dyDescent="0.25">
      <c r="A12821"/>
    </row>
    <row r="12822" spans="1:1" x14ac:dyDescent="0.25">
      <c r="A12822"/>
    </row>
    <row r="12823" spans="1:1" x14ac:dyDescent="0.25">
      <c r="A12823"/>
    </row>
    <row r="12824" spans="1:1" x14ac:dyDescent="0.25">
      <c r="A12824"/>
    </row>
    <row r="12825" spans="1:1" x14ac:dyDescent="0.25">
      <c r="A12825"/>
    </row>
    <row r="12826" spans="1:1" x14ac:dyDescent="0.25">
      <c r="A12826"/>
    </row>
    <row r="12827" spans="1:1" x14ac:dyDescent="0.25">
      <c r="A12827"/>
    </row>
    <row r="12828" spans="1:1" x14ac:dyDescent="0.25">
      <c r="A12828"/>
    </row>
    <row r="12829" spans="1:1" x14ac:dyDescent="0.25">
      <c r="A12829"/>
    </row>
    <row r="12830" spans="1:1" x14ac:dyDescent="0.25">
      <c r="A12830"/>
    </row>
    <row r="12831" spans="1:1" x14ac:dyDescent="0.25">
      <c r="A12831"/>
    </row>
    <row r="12832" spans="1:1" x14ac:dyDescent="0.25">
      <c r="A12832"/>
    </row>
    <row r="12833" spans="1:1" x14ac:dyDescent="0.25">
      <c r="A12833"/>
    </row>
    <row r="12834" spans="1:1" x14ac:dyDescent="0.25">
      <c r="A12834"/>
    </row>
    <row r="12835" spans="1:1" x14ac:dyDescent="0.25">
      <c r="A12835"/>
    </row>
    <row r="12836" spans="1:1" x14ac:dyDescent="0.25">
      <c r="A12836"/>
    </row>
    <row r="12837" spans="1:1" x14ac:dyDescent="0.25">
      <c r="A12837"/>
    </row>
    <row r="12838" spans="1:1" x14ac:dyDescent="0.25">
      <c r="A12838"/>
    </row>
    <row r="12839" spans="1:1" x14ac:dyDescent="0.25">
      <c r="A12839"/>
    </row>
    <row r="12840" spans="1:1" x14ac:dyDescent="0.25">
      <c r="A12840"/>
    </row>
    <row r="12841" spans="1:1" x14ac:dyDescent="0.25">
      <c r="A12841"/>
    </row>
    <row r="12842" spans="1:1" x14ac:dyDescent="0.25">
      <c r="A12842"/>
    </row>
    <row r="12843" spans="1:1" x14ac:dyDescent="0.25">
      <c r="A12843"/>
    </row>
    <row r="12844" spans="1:1" x14ac:dyDescent="0.25">
      <c r="A12844"/>
    </row>
    <row r="12845" spans="1:1" x14ac:dyDescent="0.25">
      <c r="A12845"/>
    </row>
    <row r="12846" spans="1:1" x14ac:dyDescent="0.25">
      <c r="A12846"/>
    </row>
    <row r="12847" spans="1:1" x14ac:dyDescent="0.25">
      <c r="A12847"/>
    </row>
    <row r="12848" spans="1:1" x14ac:dyDescent="0.25">
      <c r="A12848"/>
    </row>
    <row r="12849" spans="1:1" x14ac:dyDescent="0.25">
      <c r="A12849"/>
    </row>
    <row r="12850" spans="1:1" x14ac:dyDescent="0.25">
      <c r="A12850"/>
    </row>
    <row r="12851" spans="1:1" x14ac:dyDescent="0.25">
      <c r="A12851"/>
    </row>
    <row r="12852" spans="1:1" x14ac:dyDescent="0.25">
      <c r="A12852"/>
    </row>
    <row r="12853" spans="1:1" x14ac:dyDescent="0.25">
      <c r="A12853"/>
    </row>
    <row r="12854" spans="1:1" x14ac:dyDescent="0.25">
      <c r="A12854"/>
    </row>
    <row r="12855" spans="1:1" x14ac:dyDescent="0.25">
      <c r="A12855"/>
    </row>
    <row r="12856" spans="1:1" x14ac:dyDescent="0.25">
      <c r="A12856"/>
    </row>
    <row r="12857" spans="1:1" x14ac:dyDescent="0.25">
      <c r="A12857"/>
    </row>
    <row r="12858" spans="1:1" x14ac:dyDescent="0.25">
      <c r="A12858"/>
    </row>
    <row r="12859" spans="1:1" x14ac:dyDescent="0.25">
      <c r="A12859"/>
    </row>
    <row r="12860" spans="1:1" x14ac:dyDescent="0.25">
      <c r="A12860"/>
    </row>
    <row r="12861" spans="1:1" x14ac:dyDescent="0.25">
      <c r="A12861"/>
    </row>
    <row r="12862" spans="1:1" x14ac:dyDescent="0.25">
      <c r="A12862"/>
    </row>
    <row r="12863" spans="1:1" x14ac:dyDescent="0.25">
      <c r="A12863"/>
    </row>
    <row r="12864" spans="1:1" x14ac:dyDescent="0.25">
      <c r="A12864"/>
    </row>
    <row r="12865" spans="1:1" x14ac:dyDescent="0.25">
      <c r="A12865"/>
    </row>
    <row r="12866" spans="1:1" x14ac:dyDescent="0.25">
      <c r="A12866"/>
    </row>
    <row r="12867" spans="1:1" x14ac:dyDescent="0.25">
      <c r="A12867"/>
    </row>
    <row r="12868" spans="1:1" x14ac:dyDescent="0.25">
      <c r="A12868"/>
    </row>
    <row r="12869" spans="1:1" x14ac:dyDescent="0.25">
      <c r="A12869"/>
    </row>
    <row r="12870" spans="1:1" x14ac:dyDescent="0.25">
      <c r="A12870"/>
    </row>
    <row r="12871" spans="1:1" x14ac:dyDescent="0.25">
      <c r="A12871"/>
    </row>
    <row r="12872" spans="1:1" x14ac:dyDescent="0.25">
      <c r="A12872"/>
    </row>
    <row r="12873" spans="1:1" x14ac:dyDescent="0.25">
      <c r="A12873"/>
    </row>
    <row r="12874" spans="1:1" x14ac:dyDescent="0.25">
      <c r="A12874"/>
    </row>
    <row r="12875" spans="1:1" x14ac:dyDescent="0.25">
      <c r="A12875"/>
    </row>
    <row r="12876" spans="1:1" x14ac:dyDescent="0.25">
      <c r="A12876"/>
    </row>
    <row r="12877" spans="1:1" x14ac:dyDescent="0.25">
      <c r="A12877"/>
    </row>
    <row r="12878" spans="1:1" x14ac:dyDescent="0.25">
      <c r="A12878"/>
    </row>
    <row r="12879" spans="1:1" x14ac:dyDescent="0.25">
      <c r="A12879"/>
    </row>
    <row r="12880" spans="1:1" x14ac:dyDescent="0.25">
      <c r="A12880"/>
    </row>
    <row r="12881" spans="1:1" x14ac:dyDescent="0.25">
      <c r="A12881"/>
    </row>
    <row r="12882" spans="1:1" x14ac:dyDescent="0.25">
      <c r="A12882"/>
    </row>
    <row r="12883" spans="1:1" x14ac:dyDescent="0.25">
      <c r="A12883"/>
    </row>
    <row r="12884" spans="1:1" x14ac:dyDescent="0.25">
      <c r="A12884"/>
    </row>
    <row r="12885" spans="1:1" x14ac:dyDescent="0.25">
      <c r="A12885"/>
    </row>
    <row r="12886" spans="1:1" x14ac:dyDescent="0.25">
      <c r="A12886"/>
    </row>
    <row r="12887" spans="1:1" x14ac:dyDescent="0.25">
      <c r="A12887"/>
    </row>
    <row r="12888" spans="1:1" x14ac:dyDescent="0.25">
      <c r="A12888"/>
    </row>
    <row r="12889" spans="1:1" x14ac:dyDescent="0.25">
      <c r="A12889"/>
    </row>
    <row r="12890" spans="1:1" x14ac:dyDescent="0.25">
      <c r="A12890"/>
    </row>
    <row r="12891" spans="1:1" x14ac:dyDescent="0.25">
      <c r="A12891"/>
    </row>
    <row r="12892" spans="1:1" x14ac:dyDescent="0.25">
      <c r="A12892"/>
    </row>
    <row r="12893" spans="1:1" x14ac:dyDescent="0.25">
      <c r="A12893"/>
    </row>
    <row r="12894" spans="1:1" x14ac:dyDescent="0.25">
      <c r="A12894"/>
    </row>
    <row r="12895" spans="1:1" x14ac:dyDescent="0.25">
      <c r="A12895"/>
    </row>
    <row r="12896" spans="1:1" x14ac:dyDescent="0.25">
      <c r="A12896"/>
    </row>
    <row r="12897" spans="1:1" x14ac:dyDescent="0.25">
      <c r="A12897"/>
    </row>
    <row r="12898" spans="1:1" x14ac:dyDescent="0.25">
      <c r="A12898"/>
    </row>
    <row r="12899" spans="1:1" x14ac:dyDescent="0.25">
      <c r="A12899"/>
    </row>
    <row r="12900" spans="1:1" x14ac:dyDescent="0.25">
      <c r="A12900"/>
    </row>
    <row r="12901" spans="1:1" x14ac:dyDescent="0.25">
      <c r="A12901"/>
    </row>
    <row r="12902" spans="1:1" x14ac:dyDescent="0.25">
      <c r="A12902"/>
    </row>
    <row r="12903" spans="1:1" x14ac:dyDescent="0.25">
      <c r="A12903"/>
    </row>
    <row r="12904" spans="1:1" x14ac:dyDescent="0.25">
      <c r="A12904"/>
    </row>
    <row r="12905" spans="1:1" x14ac:dyDescent="0.25">
      <c r="A12905"/>
    </row>
    <row r="12906" spans="1:1" x14ac:dyDescent="0.25">
      <c r="A12906"/>
    </row>
    <row r="12907" spans="1:1" x14ac:dyDescent="0.25">
      <c r="A12907"/>
    </row>
    <row r="12908" spans="1:1" x14ac:dyDescent="0.25">
      <c r="A12908"/>
    </row>
    <row r="12909" spans="1:1" x14ac:dyDescent="0.25">
      <c r="A12909"/>
    </row>
    <row r="12910" spans="1:1" x14ac:dyDescent="0.25">
      <c r="A12910"/>
    </row>
    <row r="12911" spans="1:1" x14ac:dyDescent="0.25">
      <c r="A12911"/>
    </row>
    <row r="12912" spans="1:1" x14ac:dyDescent="0.25">
      <c r="A12912"/>
    </row>
    <row r="12913" spans="1:1" x14ac:dyDescent="0.25">
      <c r="A12913"/>
    </row>
    <row r="12914" spans="1:1" x14ac:dyDescent="0.25">
      <c r="A12914"/>
    </row>
    <row r="12915" spans="1:1" x14ac:dyDescent="0.25">
      <c r="A12915"/>
    </row>
    <row r="12916" spans="1:1" x14ac:dyDescent="0.25">
      <c r="A12916"/>
    </row>
    <row r="12917" spans="1:1" x14ac:dyDescent="0.25">
      <c r="A12917"/>
    </row>
    <row r="12918" spans="1:1" x14ac:dyDescent="0.25">
      <c r="A12918"/>
    </row>
    <row r="12919" spans="1:1" x14ac:dyDescent="0.25">
      <c r="A12919"/>
    </row>
    <row r="12920" spans="1:1" x14ac:dyDescent="0.25">
      <c r="A12920"/>
    </row>
    <row r="12921" spans="1:1" x14ac:dyDescent="0.25">
      <c r="A12921"/>
    </row>
    <row r="12922" spans="1:1" x14ac:dyDescent="0.25">
      <c r="A12922"/>
    </row>
    <row r="12923" spans="1:1" x14ac:dyDescent="0.25">
      <c r="A12923"/>
    </row>
    <row r="12924" spans="1:1" x14ac:dyDescent="0.25">
      <c r="A12924"/>
    </row>
    <row r="12925" spans="1:1" x14ac:dyDescent="0.25">
      <c r="A12925"/>
    </row>
    <row r="12926" spans="1:1" x14ac:dyDescent="0.25">
      <c r="A12926"/>
    </row>
    <row r="12927" spans="1:1" x14ac:dyDescent="0.25">
      <c r="A12927"/>
    </row>
    <row r="12928" spans="1:1" x14ac:dyDescent="0.25">
      <c r="A12928"/>
    </row>
    <row r="12929" spans="1:1" x14ac:dyDescent="0.25">
      <c r="A12929"/>
    </row>
    <row r="12930" spans="1:1" x14ac:dyDescent="0.25">
      <c r="A12930"/>
    </row>
    <row r="12931" spans="1:1" x14ac:dyDescent="0.25">
      <c r="A12931"/>
    </row>
    <row r="12932" spans="1:1" x14ac:dyDescent="0.25">
      <c r="A12932"/>
    </row>
    <row r="12933" spans="1:1" x14ac:dyDescent="0.25">
      <c r="A12933"/>
    </row>
    <row r="12934" spans="1:1" x14ac:dyDescent="0.25">
      <c r="A12934"/>
    </row>
    <row r="12935" spans="1:1" x14ac:dyDescent="0.25">
      <c r="A12935"/>
    </row>
    <row r="12936" spans="1:1" x14ac:dyDescent="0.25">
      <c r="A12936"/>
    </row>
    <row r="12937" spans="1:1" x14ac:dyDescent="0.25">
      <c r="A12937"/>
    </row>
    <row r="12938" spans="1:1" x14ac:dyDescent="0.25">
      <c r="A12938"/>
    </row>
    <row r="12939" spans="1:1" x14ac:dyDescent="0.25">
      <c r="A12939"/>
    </row>
    <row r="12940" spans="1:1" x14ac:dyDescent="0.25">
      <c r="A12940"/>
    </row>
    <row r="12941" spans="1:1" x14ac:dyDescent="0.25">
      <c r="A12941"/>
    </row>
    <row r="12942" spans="1:1" x14ac:dyDescent="0.25">
      <c r="A12942"/>
    </row>
    <row r="12943" spans="1:1" x14ac:dyDescent="0.25">
      <c r="A12943"/>
    </row>
    <row r="12944" spans="1:1" x14ac:dyDescent="0.25">
      <c r="A12944"/>
    </row>
    <row r="12945" spans="1:1" x14ac:dyDescent="0.25">
      <c r="A12945"/>
    </row>
    <row r="12946" spans="1:1" x14ac:dyDescent="0.25">
      <c r="A12946"/>
    </row>
    <row r="12947" spans="1:1" x14ac:dyDescent="0.25">
      <c r="A12947"/>
    </row>
    <row r="12948" spans="1:1" x14ac:dyDescent="0.25">
      <c r="A12948"/>
    </row>
    <row r="12949" spans="1:1" x14ac:dyDescent="0.25">
      <c r="A12949"/>
    </row>
    <row r="12950" spans="1:1" x14ac:dyDescent="0.25">
      <c r="A12950"/>
    </row>
    <row r="12951" spans="1:1" x14ac:dyDescent="0.25">
      <c r="A12951"/>
    </row>
    <row r="12952" spans="1:1" x14ac:dyDescent="0.25">
      <c r="A12952"/>
    </row>
    <row r="12953" spans="1:1" x14ac:dyDescent="0.25">
      <c r="A12953"/>
    </row>
    <row r="12954" spans="1:1" x14ac:dyDescent="0.25">
      <c r="A12954"/>
    </row>
    <row r="12955" spans="1:1" x14ac:dyDescent="0.25">
      <c r="A12955"/>
    </row>
    <row r="12956" spans="1:1" x14ac:dyDescent="0.25">
      <c r="A12956"/>
    </row>
    <row r="12957" spans="1:1" x14ac:dyDescent="0.25">
      <c r="A12957"/>
    </row>
    <row r="12958" spans="1:1" x14ac:dyDescent="0.25">
      <c r="A12958"/>
    </row>
    <row r="12959" spans="1:1" x14ac:dyDescent="0.25">
      <c r="A12959"/>
    </row>
    <row r="12960" spans="1:1" x14ac:dyDescent="0.25">
      <c r="A12960"/>
    </row>
    <row r="12961" spans="1:1" x14ac:dyDescent="0.25">
      <c r="A12961"/>
    </row>
    <row r="12962" spans="1:1" x14ac:dyDescent="0.25">
      <c r="A12962"/>
    </row>
    <row r="12963" spans="1:1" x14ac:dyDescent="0.25">
      <c r="A12963"/>
    </row>
    <row r="12964" spans="1:1" x14ac:dyDescent="0.25">
      <c r="A12964"/>
    </row>
    <row r="12965" spans="1:1" x14ac:dyDescent="0.25">
      <c r="A12965"/>
    </row>
    <row r="12966" spans="1:1" x14ac:dyDescent="0.25">
      <c r="A12966"/>
    </row>
    <row r="12967" spans="1:1" x14ac:dyDescent="0.25">
      <c r="A12967"/>
    </row>
    <row r="12968" spans="1:1" x14ac:dyDescent="0.25">
      <c r="A12968"/>
    </row>
    <row r="12969" spans="1:1" x14ac:dyDescent="0.25">
      <c r="A12969"/>
    </row>
    <row r="12970" spans="1:1" x14ac:dyDescent="0.25">
      <c r="A12970"/>
    </row>
    <row r="12971" spans="1:1" x14ac:dyDescent="0.25">
      <c r="A12971"/>
    </row>
    <row r="12972" spans="1:1" x14ac:dyDescent="0.25">
      <c r="A12972"/>
    </row>
    <row r="12973" spans="1:1" x14ac:dyDescent="0.25">
      <c r="A12973"/>
    </row>
    <row r="12974" spans="1:1" x14ac:dyDescent="0.25">
      <c r="A12974"/>
    </row>
    <row r="12975" spans="1:1" x14ac:dyDescent="0.25">
      <c r="A12975"/>
    </row>
    <row r="12976" spans="1:1" x14ac:dyDescent="0.25">
      <c r="A12976"/>
    </row>
    <row r="12977" spans="1:1" x14ac:dyDescent="0.25">
      <c r="A12977"/>
    </row>
    <row r="12978" spans="1:1" x14ac:dyDescent="0.25">
      <c r="A12978"/>
    </row>
    <row r="12979" spans="1:1" x14ac:dyDescent="0.25">
      <c r="A12979"/>
    </row>
    <row r="12980" spans="1:1" x14ac:dyDescent="0.25">
      <c r="A12980"/>
    </row>
    <row r="12981" spans="1:1" x14ac:dyDescent="0.25">
      <c r="A12981"/>
    </row>
    <row r="12982" spans="1:1" x14ac:dyDescent="0.25">
      <c r="A12982"/>
    </row>
    <row r="12983" spans="1:1" x14ac:dyDescent="0.25">
      <c r="A12983"/>
    </row>
    <row r="12984" spans="1:1" x14ac:dyDescent="0.25">
      <c r="A12984"/>
    </row>
    <row r="12985" spans="1:1" x14ac:dyDescent="0.25">
      <c r="A12985"/>
    </row>
    <row r="12986" spans="1:1" x14ac:dyDescent="0.25">
      <c r="A12986"/>
    </row>
    <row r="12987" spans="1:1" x14ac:dyDescent="0.25">
      <c r="A12987"/>
    </row>
    <row r="12988" spans="1:1" x14ac:dyDescent="0.25">
      <c r="A12988"/>
    </row>
    <row r="12989" spans="1:1" x14ac:dyDescent="0.25">
      <c r="A12989"/>
    </row>
    <row r="12990" spans="1:1" x14ac:dyDescent="0.25">
      <c r="A12990"/>
    </row>
    <row r="12991" spans="1:1" x14ac:dyDescent="0.25">
      <c r="A12991"/>
    </row>
    <row r="12992" spans="1:1" x14ac:dyDescent="0.25">
      <c r="A12992"/>
    </row>
    <row r="12993" spans="1:1" x14ac:dyDescent="0.25">
      <c r="A12993"/>
    </row>
    <row r="12994" spans="1:1" x14ac:dyDescent="0.25">
      <c r="A12994"/>
    </row>
    <row r="12995" spans="1:1" x14ac:dyDescent="0.25">
      <c r="A12995"/>
    </row>
    <row r="12996" spans="1:1" x14ac:dyDescent="0.25">
      <c r="A12996"/>
    </row>
    <row r="12997" spans="1:1" x14ac:dyDescent="0.25">
      <c r="A12997"/>
    </row>
    <row r="12998" spans="1:1" x14ac:dyDescent="0.25">
      <c r="A12998"/>
    </row>
    <row r="12999" spans="1:1" x14ac:dyDescent="0.25">
      <c r="A12999"/>
    </row>
    <row r="13000" spans="1:1" x14ac:dyDescent="0.25">
      <c r="A13000"/>
    </row>
    <row r="13001" spans="1:1" x14ac:dyDescent="0.25">
      <c r="A13001"/>
    </row>
    <row r="13002" spans="1:1" x14ac:dyDescent="0.25">
      <c r="A13002"/>
    </row>
    <row r="13003" spans="1:1" x14ac:dyDescent="0.25">
      <c r="A13003"/>
    </row>
    <row r="13004" spans="1:1" x14ac:dyDescent="0.25">
      <c r="A13004"/>
    </row>
    <row r="13005" spans="1:1" x14ac:dyDescent="0.25">
      <c r="A13005"/>
    </row>
    <row r="13006" spans="1:1" x14ac:dyDescent="0.25">
      <c r="A13006"/>
    </row>
    <row r="13007" spans="1:1" x14ac:dyDescent="0.25">
      <c r="A13007"/>
    </row>
    <row r="13008" spans="1:1" x14ac:dyDescent="0.25">
      <c r="A13008"/>
    </row>
    <row r="13009" spans="1:1" x14ac:dyDescent="0.25">
      <c r="A13009"/>
    </row>
    <row r="13010" spans="1:1" x14ac:dyDescent="0.25">
      <c r="A13010"/>
    </row>
    <row r="13011" spans="1:1" x14ac:dyDescent="0.25">
      <c r="A13011"/>
    </row>
    <row r="13012" spans="1:1" x14ac:dyDescent="0.25">
      <c r="A13012"/>
    </row>
    <row r="13013" spans="1:1" x14ac:dyDescent="0.25">
      <c r="A13013"/>
    </row>
    <row r="13014" spans="1:1" x14ac:dyDescent="0.25">
      <c r="A13014"/>
    </row>
    <row r="13015" spans="1:1" x14ac:dyDescent="0.25">
      <c r="A13015"/>
    </row>
    <row r="13016" spans="1:1" x14ac:dyDescent="0.25">
      <c r="A13016"/>
    </row>
    <row r="13017" spans="1:1" x14ac:dyDescent="0.25">
      <c r="A13017"/>
    </row>
    <row r="13018" spans="1:1" x14ac:dyDescent="0.25">
      <c r="A13018"/>
    </row>
    <row r="13019" spans="1:1" x14ac:dyDescent="0.25">
      <c r="A13019"/>
    </row>
    <row r="13020" spans="1:1" x14ac:dyDescent="0.25">
      <c r="A13020"/>
    </row>
    <row r="13021" spans="1:1" x14ac:dyDescent="0.25">
      <c r="A13021"/>
    </row>
    <row r="13022" spans="1:1" x14ac:dyDescent="0.25">
      <c r="A13022"/>
    </row>
    <row r="13023" spans="1:1" x14ac:dyDescent="0.25">
      <c r="A13023"/>
    </row>
    <row r="13024" spans="1:1" x14ac:dyDescent="0.25">
      <c r="A13024"/>
    </row>
    <row r="13025" spans="1:1" x14ac:dyDescent="0.25">
      <c r="A13025"/>
    </row>
    <row r="13026" spans="1:1" x14ac:dyDescent="0.25">
      <c r="A13026"/>
    </row>
    <row r="13027" spans="1:1" x14ac:dyDescent="0.25">
      <c r="A13027"/>
    </row>
    <row r="13028" spans="1:1" x14ac:dyDescent="0.25">
      <c r="A13028"/>
    </row>
    <row r="13029" spans="1:1" x14ac:dyDescent="0.25">
      <c r="A13029"/>
    </row>
    <row r="13030" spans="1:1" x14ac:dyDescent="0.25">
      <c r="A13030"/>
    </row>
    <row r="13031" spans="1:1" x14ac:dyDescent="0.25">
      <c r="A13031"/>
    </row>
    <row r="13032" spans="1:1" x14ac:dyDescent="0.25">
      <c r="A13032"/>
    </row>
    <row r="13033" spans="1:1" x14ac:dyDescent="0.25">
      <c r="A13033"/>
    </row>
    <row r="13034" spans="1:1" x14ac:dyDescent="0.25">
      <c r="A13034"/>
    </row>
    <row r="13035" spans="1:1" x14ac:dyDescent="0.25">
      <c r="A13035"/>
    </row>
    <row r="13036" spans="1:1" x14ac:dyDescent="0.25">
      <c r="A13036"/>
    </row>
    <row r="13037" spans="1:1" x14ac:dyDescent="0.25">
      <c r="A13037"/>
    </row>
    <row r="13038" spans="1:1" x14ac:dyDescent="0.25">
      <c r="A13038"/>
    </row>
    <row r="13039" spans="1:1" x14ac:dyDescent="0.25">
      <c r="A13039"/>
    </row>
    <row r="13040" spans="1:1" x14ac:dyDescent="0.25">
      <c r="A13040"/>
    </row>
    <row r="13041" spans="1:1" x14ac:dyDescent="0.25">
      <c r="A13041"/>
    </row>
    <row r="13042" spans="1:1" x14ac:dyDescent="0.25">
      <c r="A13042"/>
    </row>
    <row r="13043" spans="1:1" x14ac:dyDescent="0.25">
      <c r="A13043"/>
    </row>
    <row r="13044" spans="1:1" x14ac:dyDescent="0.25">
      <c r="A13044"/>
    </row>
    <row r="13045" spans="1:1" x14ac:dyDescent="0.25">
      <c r="A13045"/>
    </row>
    <row r="13046" spans="1:1" x14ac:dyDescent="0.25">
      <c r="A13046"/>
    </row>
    <row r="13047" spans="1:1" x14ac:dyDescent="0.25">
      <c r="A13047"/>
    </row>
    <row r="13048" spans="1:1" x14ac:dyDescent="0.25">
      <c r="A13048"/>
    </row>
    <row r="13049" spans="1:1" x14ac:dyDescent="0.25">
      <c r="A13049"/>
    </row>
    <row r="13050" spans="1:1" x14ac:dyDescent="0.25">
      <c r="A13050"/>
    </row>
    <row r="13051" spans="1:1" x14ac:dyDescent="0.25">
      <c r="A13051"/>
    </row>
    <row r="13052" spans="1:1" x14ac:dyDescent="0.25">
      <c r="A13052"/>
    </row>
    <row r="13053" spans="1:1" x14ac:dyDescent="0.25">
      <c r="A13053"/>
    </row>
    <row r="13054" spans="1:1" x14ac:dyDescent="0.25">
      <c r="A13054"/>
    </row>
    <row r="13055" spans="1:1" x14ac:dyDescent="0.25">
      <c r="A13055"/>
    </row>
    <row r="13056" spans="1:1" x14ac:dyDescent="0.25">
      <c r="A13056"/>
    </row>
    <row r="13057" spans="1:1" x14ac:dyDescent="0.25">
      <c r="A13057"/>
    </row>
    <row r="13058" spans="1:1" x14ac:dyDescent="0.25">
      <c r="A13058"/>
    </row>
    <row r="13059" spans="1:1" x14ac:dyDescent="0.25">
      <c r="A13059"/>
    </row>
    <row r="13060" spans="1:1" x14ac:dyDescent="0.25">
      <c r="A13060"/>
    </row>
    <row r="13061" spans="1:1" x14ac:dyDescent="0.25">
      <c r="A13061"/>
    </row>
    <row r="13062" spans="1:1" x14ac:dyDescent="0.25">
      <c r="A13062"/>
    </row>
    <row r="13063" spans="1:1" x14ac:dyDescent="0.25">
      <c r="A13063"/>
    </row>
    <row r="13064" spans="1:1" x14ac:dyDescent="0.25">
      <c r="A13064"/>
    </row>
    <row r="13065" spans="1:1" x14ac:dyDescent="0.25">
      <c r="A13065"/>
    </row>
    <row r="13066" spans="1:1" x14ac:dyDescent="0.25">
      <c r="A13066"/>
    </row>
    <row r="13067" spans="1:1" x14ac:dyDescent="0.25">
      <c r="A13067"/>
    </row>
    <row r="13068" spans="1:1" x14ac:dyDescent="0.25">
      <c r="A13068"/>
    </row>
    <row r="13069" spans="1:1" x14ac:dyDescent="0.25">
      <c r="A13069"/>
    </row>
    <row r="13070" spans="1:1" x14ac:dyDescent="0.25">
      <c r="A13070"/>
    </row>
    <row r="13071" spans="1:1" x14ac:dyDescent="0.25">
      <c r="A13071"/>
    </row>
    <row r="13072" spans="1:1" x14ac:dyDescent="0.25">
      <c r="A13072"/>
    </row>
    <row r="13073" spans="1:1" x14ac:dyDescent="0.25">
      <c r="A13073"/>
    </row>
    <row r="13074" spans="1:1" x14ac:dyDescent="0.25">
      <c r="A13074"/>
    </row>
    <row r="13075" spans="1:1" x14ac:dyDescent="0.25">
      <c r="A13075"/>
    </row>
    <row r="13076" spans="1:1" x14ac:dyDescent="0.25">
      <c r="A13076"/>
    </row>
    <row r="13077" spans="1:1" x14ac:dyDescent="0.25">
      <c r="A13077"/>
    </row>
    <row r="13078" spans="1:1" x14ac:dyDescent="0.25">
      <c r="A13078"/>
    </row>
    <row r="13079" spans="1:1" x14ac:dyDescent="0.25">
      <c r="A13079"/>
    </row>
    <row r="13080" spans="1:1" x14ac:dyDescent="0.25">
      <c r="A13080"/>
    </row>
    <row r="13081" spans="1:1" x14ac:dyDescent="0.25">
      <c r="A13081"/>
    </row>
    <row r="13082" spans="1:1" x14ac:dyDescent="0.25">
      <c r="A13082"/>
    </row>
    <row r="13083" spans="1:1" x14ac:dyDescent="0.25">
      <c r="A13083"/>
    </row>
    <row r="13084" spans="1:1" x14ac:dyDescent="0.25">
      <c r="A13084"/>
    </row>
    <row r="13085" spans="1:1" x14ac:dyDescent="0.25">
      <c r="A13085"/>
    </row>
    <row r="13086" spans="1:1" x14ac:dyDescent="0.25">
      <c r="A13086"/>
    </row>
    <row r="13087" spans="1:1" x14ac:dyDescent="0.25">
      <c r="A13087"/>
    </row>
    <row r="13088" spans="1:1" x14ac:dyDescent="0.25">
      <c r="A13088"/>
    </row>
    <row r="13089" spans="1:1" x14ac:dyDescent="0.25">
      <c r="A13089"/>
    </row>
    <row r="13090" spans="1:1" x14ac:dyDescent="0.25">
      <c r="A13090"/>
    </row>
    <row r="13091" spans="1:1" x14ac:dyDescent="0.25">
      <c r="A13091"/>
    </row>
    <row r="13092" spans="1:1" x14ac:dyDescent="0.25">
      <c r="A13092"/>
    </row>
    <row r="13093" spans="1:1" x14ac:dyDescent="0.25">
      <c r="A13093"/>
    </row>
    <row r="13094" spans="1:1" x14ac:dyDescent="0.25">
      <c r="A13094"/>
    </row>
    <row r="13095" spans="1:1" x14ac:dyDescent="0.25">
      <c r="A13095"/>
    </row>
    <row r="13096" spans="1:1" x14ac:dyDescent="0.25">
      <c r="A13096"/>
    </row>
    <row r="13097" spans="1:1" x14ac:dyDescent="0.25">
      <c r="A13097"/>
    </row>
    <row r="13098" spans="1:1" x14ac:dyDescent="0.25">
      <c r="A13098"/>
    </row>
    <row r="13099" spans="1:1" x14ac:dyDescent="0.25">
      <c r="A13099"/>
    </row>
    <row r="13100" spans="1:1" x14ac:dyDescent="0.25">
      <c r="A13100"/>
    </row>
    <row r="13101" spans="1:1" x14ac:dyDescent="0.25">
      <c r="A13101"/>
    </row>
    <row r="13102" spans="1:1" x14ac:dyDescent="0.25">
      <c r="A13102"/>
    </row>
    <row r="13103" spans="1:1" x14ac:dyDescent="0.25">
      <c r="A13103"/>
    </row>
    <row r="13104" spans="1:1" x14ac:dyDescent="0.25">
      <c r="A13104"/>
    </row>
    <row r="13105" spans="1:1" x14ac:dyDescent="0.25">
      <c r="A13105"/>
    </row>
    <row r="13106" spans="1:1" x14ac:dyDescent="0.25">
      <c r="A13106"/>
    </row>
    <row r="13107" spans="1:1" x14ac:dyDescent="0.25">
      <c r="A13107"/>
    </row>
    <row r="13108" spans="1:1" x14ac:dyDescent="0.25">
      <c r="A13108"/>
    </row>
    <row r="13109" spans="1:1" x14ac:dyDescent="0.25">
      <c r="A13109"/>
    </row>
    <row r="13110" spans="1:1" x14ac:dyDescent="0.25">
      <c r="A13110"/>
    </row>
    <row r="13111" spans="1:1" x14ac:dyDescent="0.25">
      <c r="A13111"/>
    </row>
    <row r="13112" spans="1:1" x14ac:dyDescent="0.25">
      <c r="A13112"/>
    </row>
    <row r="13113" spans="1:1" x14ac:dyDescent="0.25">
      <c r="A13113"/>
    </row>
    <row r="13114" spans="1:1" x14ac:dyDescent="0.25">
      <c r="A13114"/>
    </row>
    <row r="13115" spans="1:1" x14ac:dyDescent="0.25">
      <c r="A13115"/>
    </row>
    <row r="13116" spans="1:1" x14ac:dyDescent="0.25">
      <c r="A13116"/>
    </row>
    <row r="13117" spans="1:1" x14ac:dyDescent="0.25">
      <c r="A13117"/>
    </row>
    <row r="13118" spans="1:1" x14ac:dyDescent="0.25">
      <c r="A13118"/>
    </row>
    <row r="13119" spans="1:1" x14ac:dyDescent="0.25">
      <c r="A13119"/>
    </row>
    <row r="13120" spans="1:1" x14ac:dyDescent="0.25">
      <c r="A13120"/>
    </row>
    <row r="13121" spans="1:1" x14ac:dyDescent="0.25">
      <c r="A13121"/>
    </row>
    <row r="13122" spans="1:1" x14ac:dyDescent="0.25">
      <c r="A13122"/>
    </row>
    <row r="13123" spans="1:1" x14ac:dyDescent="0.25">
      <c r="A13123"/>
    </row>
    <row r="13124" spans="1:1" x14ac:dyDescent="0.25">
      <c r="A13124"/>
    </row>
    <row r="13125" spans="1:1" x14ac:dyDescent="0.25">
      <c r="A13125"/>
    </row>
    <row r="13126" spans="1:1" x14ac:dyDescent="0.25">
      <c r="A13126"/>
    </row>
    <row r="13127" spans="1:1" x14ac:dyDescent="0.25">
      <c r="A13127"/>
    </row>
    <row r="13128" spans="1:1" x14ac:dyDescent="0.25">
      <c r="A13128"/>
    </row>
    <row r="13129" spans="1:1" x14ac:dyDescent="0.25">
      <c r="A13129"/>
    </row>
    <row r="13130" spans="1:1" x14ac:dyDescent="0.25">
      <c r="A13130"/>
    </row>
    <row r="13131" spans="1:1" x14ac:dyDescent="0.25">
      <c r="A13131"/>
    </row>
    <row r="13132" spans="1:1" x14ac:dyDescent="0.25">
      <c r="A13132"/>
    </row>
    <row r="13133" spans="1:1" x14ac:dyDescent="0.25">
      <c r="A13133"/>
    </row>
    <row r="13134" spans="1:1" x14ac:dyDescent="0.25">
      <c r="A13134"/>
    </row>
    <row r="13135" spans="1:1" x14ac:dyDescent="0.25">
      <c r="A13135"/>
    </row>
    <row r="13136" spans="1:1" x14ac:dyDescent="0.25">
      <c r="A13136"/>
    </row>
    <row r="13137" spans="1:1" x14ac:dyDescent="0.25">
      <c r="A13137"/>
    </row>
    <row r="13138" spans="1:1" x14ac:dyDescent="0.25">
      <c r="A13138"/>
    </row>
    <row r="13139" spans="1:1" x14ac:dyDescent="0.25">
      <c r="A13139"/>
    </row>
    <row r="13140" spans="1:1" x14ac:dyDescent="0.25">
      <c r="A13140"/>
    </row>
    <row r="13141" spans="1:1" x14ac:dyDescent="0.25">
      <c r="A13141"/>
    </row>
    <row r="13142" spans="1:1" x14ac:dyDescent="0.25">
      <c r="A13142"/>
    </row>
    <row r="13143" spans="1:1" x14ac:dyDescent="0.25">
      <c r="A13143"/>
    </row>
    <row r="13144" spans="1:1" x14ac:dyDescent="0.25">
      <c r="A13144"/>
    </row>
    <row r="13145" spans="1:1" x14ac:dyDescent="0.25">
      <c r="A13145"/>
    </row>
    <row r="13146" spans="1:1" x14ac:dyDescent="0.25">
      <c r="A13146"/>
    </row>
    <row r="13147" spans="1:1" x14ac:dyDescent="0.25">
      <c r="A13147"/>
    </row>
    <row r="13148" spans="1:1" x14ac:dyDescent="0.25">
      <c r="A13148"/>
    </row>
    <row r="13149" spans="1:1" x14ac:dyDescent="0.25">
      <c r="A13149"/>
    </row>
    <row r="13150" spans="1:1" x14ac:dyDescent="0.25">
      <c r="A13150"/>
    </row>
    <row r="13151" spans="1:1" x14ac:dyDescent="0.25">
      <c r="A13151"/>
    </row>
    <row r="13152" spans="1:1" x14ac:dyDescent="0.25">
      <c r="A13152"/>
    </row>
    <row r="13153" spans="1:1" x14ac:dyDescent="0.25">
      <c r="A13153"/>
    </row>
    <row r="13154" spans="1:1" x14ac:dyDescent="0.25">
      <c r="A13154"/>
    </row>
    <row r="13155" spans="1:1" x14ac:dyDescent="0.25">
      <c r="A13155"/>
    </row>
    <row r="13156" spans="1:1" x14ac:dyDescent="0.25">
      <c r="A13156"/>
    </row>
    <row r="13157" spans="1:1" x14ac:dyDescent="0.25">
      <c r="A13157"/>
    </row>
    <row r="13158" spans="1:1" x14ac:dyDescent="0.25">
      <c r="A13158"/>
    </row>
    <row r="13159" spans="1:1" x14ac:dyDescent="0.25">
      <c r="A13159"/>
    </row>
    <row r="13160" spans="1:1" x14ac:dyDescent="0.25">
      <c r="A13160"/>
    </row>
    <row r="13161" spans="1:1" x14ac:dyDescent="0.25">
      <c r="A13161"/>
    </row>
    <row r="13162" spans="1:1" x14ac:dyDescent="0.25">
      <c r="A13162"/>
    </row>
    <row r="13163" spans="1:1" x14ac:dyDescent="0.25">
      <c r="A13163"/>
    </row>
    <row r="13164" spans="1:1" x14ac:dyDescent="0.25">
      <c r="A13164"/>
    </row>
    <row r="13165" spans="1:1" x14ac:dyDescent="0.25">
      <c r="A13165"/>
    </row>
    <row r="13166" spans="1:1" x14ac:dyDescent="0.25">
      <c r="A13166"/>
    </row>
    <row r="13167" spans="1:1" x14ac:dyDescent="0.25">
      <c r="A13167"/>
    </row>
    <row r="13168" spans="1:1" x14ac:dyDescent="0.25">
      <c r="A13168"/>
    </row>
    <row r="13169" spans="1:1" x14ac:dyDescent="0.25">
      <c r="A13169"/>
    </row>
    <row r="13170" spans="1:1" x14ac:dyDescent="0.25">
      <c r="A13170"/>
    </row>
    <row r="13171" spans="1:1" x14ac:dyDescent="0.25">
      <c r="A13171"/>
    </row>
    <row r="13172" spans="1:1" x14ac:dyDescent="0.25">
      <c r="A13172"/>
    </row>
    <row r="13173" spans="1:1" x14ac:dyDescent="0.25">
      <c r="A13173"/>
    </row>
    <row r="13174" spans="1:1" x14ac:dyDescent="0.25">
      <c r="A13174"/>
    </row>
    <row r="13175" spans="1:1" x14ac:dyDescent="0.25">
      <c r="A13175"/>
    </row>
    <row r="13176" spans="1:1" x14ac:dyDescent="0.25">
      <c r="A13176"/>
    </row>
    <row r="13177" spans="1:1" x14ac:dyDescent="0.25">
      <c r="A13177"/>
    </row>
    <row r="13178" spans="1:1" x14ac:dyDescent="0.25">
      <c r="A13178"/>
    </row>
    <row r="13179" spans="1:1" x14ac:dyDescent="0.25">
      <c r="A13179"/>
    </row>
    <row r="13180" spans="1:1" x14ac:dyDescent="0.25">
      <c r="A13180"/>
    </row>
    <row r="13181" spans="1:1" x14ac:dyDescent="0.25">
      <c r="A13181"/>
    </row>
    <row r="13182" spans="1:1" x14ac:dyDescent="0.25">
      <c r="A13182"/>
    </row>
    <row r="13183" spans="1:1" x14ac:dyDescent="0.25">
      <c r="A13183"/>
    </row>
    <row r="13184" spans="1:1" x14ac:dyDescent="0.25">
      <c r="A13184"/>
    </row>
    <row r="13185" spans="1:1" x14ac:dyDescent="0.25">
      <c r="A13185"/>
    </row>
    <row r="13186" spans="1:1" x14ac:dyDescent="0.25">
      <c r="A13186"/>
    </row>
    <row r="13187" spans="1:1" x14ac:dyDescent="0.25">
      <c r="A13187"/>
    </row>
    <row r="13188" spans="1:1" x14ac:dyDescent="0.25">
      <c r="A13188"/>
    </row>
    <row r="13189" spans="1:1" x14ac:dyDescent="0.25">
      <c r="A13189"/>
    </row>
    <row r="13190" spans="1:1" x14ac:dyDescent="0.25">
      <c r="A13190"/>
    </row>
    <row r="13191" spans="1:1" x14ac:dyDescent="0.25">
      <c r="A13191"/>
    </row>
    <row r="13192" spans="1:1" x14ac:dyDescent="0.25">
      <c r="A13192"/>
    </row>
    <row r="13193" spans="1:1" x14ac:dyDescent="0.25">
      <c r="A13193"/>
    </row>
    <row r="13194" spans="1:1" x14ac:dyDescent="0.25">
      <c r="A13194"/>
    </row>
    <row r="13195" spans="1:1" x14ac:dyDescent="0.25">
      <c r="A13195"/>
    </row>
    <row r="13196" spans="1:1" x14ac:dyDescent="0.25">
      <c r="A13196"/>
    </row>
    <row r="13197" spans="1:1" x14ac:dyDescent="0.25">
      <c r="A13197"/>
    </row>
    <row r="13198" spans="1:1" x14ac:dyDescent="0.25">
      <c r="A13198"/>
    </row>
    <row r="13199" spans="1:1" x14ac:dyDescent="0.25">
      <c r="A13199"/>
    </row>
    <row r="13200" spans="1:1" x14ac:dyDescent="0.25">
      <c r="A13200"/>
    </row>
    <row r="13201" spans="1:1" x14ac:dyDescent="0.25">
      <c r="A13201"/>
    </row>
    <row r="13202" spans="1:1" x14ac:dyDescent="0.25">
      <c r="A13202"/>
    </row>
    <row r="13203" spans="1:1" x14ac:dyDescent="0.25">
      <c r="A13203"/>
    </row>
    <row r="13204" spans="1:1" x14ac:dyDescent="0.25">
      <c r="A13204"/>
    </row>
    <row r="13205" spans="1:1" x14ac:dyDescent="0.25">
      <c r="A13205"/>
    </row>
    <row r="13206" spans="1:1" x14ac:dyDescent="0.25">
      <c r="A13206"/>
    </row>
    <row r="13207" spans="1:1" x14ac:dyDescent="0.25">
      <c r="A13207"/>
    </row>
    <row r="13208" spans="1:1" x14ac:dyDescent="0.25">
      <c r="A13208"/>
    </row>
    <row r="13209" spans="1:1" x14ac:dyDescent="0.25">
      <c r="A13209"/>
    </row>
    <row r="13210" spans="1:1" x14ac:dyDescent="0.25">
      <c r="A13210"/>
    </row>
    <row r="13211" spans="1:1" x14ac:dyDescent="0.25">
      <c r="A13211"/>
    </row>
    <row r="13212" spans="1:1" x14ac:dyDescent="0.25">
      <c r="A13212"/>
    </row>
    <row r="13213" spans="1:1" x14ac:dyDescent="0.25">
      <c r="A13213"/>
    </row>
    <row r="13214" spans="1:1" x14ac:dyDescent="0.25">
      <c r="A13214"/>
    </row>
    <row r="13215" spans="1:1" x14ac:dyDescent="0.25">
      <c r="A13215"/>
    </row>
    <row r="13216" spans="1:1" x14ac:dyDescent="0.25">
      <c r="A13216"/>
    </row>
    <row r="13217" spans="1:1" x14ac:dyDescent="0.25">
      <c r="A13217"/>
    </row>
    <row r="13218" spans="1:1" x14ac:dyDescent="0.25">
      <c r="A13218"/>
    </row>
    <row r="13219" spans="1:1" x14ac:dyDescent="0.25">
      <c r="A13219"/>
    </row>
    <row r="13220" spans="1:1" x14ac:dyDescent="0.25">
      <c r="A13220"/>
    </row>
    <row r="13221" spans="1:1" x14ac:dyDescent="0.25">
      <c r="A13221"/>
    </row>
    <row r="13222" spans="1:1" x14ac:dyDescent="0.25">
      <c r="A13222"/>
    </row>
    <row r="13223" spans="1:1" x14ac:dyDescent="0.25">
      <c r="A13223"/>
    </row>
    <row r="13224" spans="1:1" x14ac:dyDescent="0.25">
      <c r="A13224"/>
    </row>
    <row r="13225" spans="1:1" x14ac:dyDescent="0.25">
      <c r="A13225"/>
    </row>
    <row r="13226" spans="1:1" x14ac:dyDescent="0.25">
      <c r="A13226"/>
    </row>
    <row r="13227" spans="1:1" x14ac:dyDescent="0.25">
      <c r="A13227"/>
    </row>
    <row r="13228" spans="1:1" x14ac:dyDescent="0.25">
      <c r="A13228"/>
    </row>
    <row r="13229" spans="1:1" x14ac:dyDescent="0.25">
      <c r="A13229"/>
    </row>
    <row r="13230" spans="1:1" x14ac:dyDescent="0.25">
      <c r="A13230"/>
    </row>
    <row r="13231" spans="1:1" x14ac:dyDescent="0.25">
      <c r="A13231"/>
    </row>
    <row r="13232" spans="1:1" x14ac:dyDescent="0.25">
      <c r="A13232"/>
    </row>
    <row r="13233" spans="1:1" x14ac:dyDescent="0.25">
      <c r="A13233"/>
    </row>
    <row r="13234" spans="1:1" x14ac:dyDescent="0.25">
      <c r="A13234"/>
    </row>
    <row r="13235" spans="1:1" x14ac:dyDescent="0.25">
      <c r="A13235"/>
    </row>
    <row r="13236" spans="1:1" x14ac:dyDescent="0.25">
      <c r="A13236"/>
    </row>
    <row r="13237" spans="1:1" x14ac:dyDescent="0.25">
      <c r="A13237"/>
    </row>
    <row r="13238" spans="1:1" x14ac:dyDescent="0.25">
      <c r="A13238"/>
    </row>
    <row r="13239" spans="1:1" x14ac:dyDescent="0.25">
      <c r="A13239"/>
    </row>
    <row r="13240" spans="1:1" x14ac:dyDescent="0.25">
      <c r="A13240"/>
    </row>
    <row r="13241" spans="1:1" x14ac:dyDescent="0.25">
      <c r="A13241"/>
    </row>
    <row r="13242" spans="1:1" x14ac:dyDescent="0.25">
      <c r="A13242"/>
    </row>
    <row r="13243" spans="1:1" x14ac:dyDescent="0.25">
      <c r="A13243"/>
    </row>
    <row r="13244" spans="1:1" x14ac:dyDescent="0.25">
      <c r="A13244"/>
    </row>
    <row r="13245" spans="1:1" x14ac:dyDescent="0.25">
      <c r="A13245"/>
    </row>
    <row r="13246" spans="1:1" x14ac:dyDescent="0.25">
      <c r="A13246"/>
    </row>
    <row r="13247" spans="1:1" x14ac:dyDescent="0.25">
      <c r="A13247"/>
    </row>
    <row r="13248" spans="1:1" x14ac:dyDescent="0.25">
      <c r="A13248"/>
    </row>
    <row r="13249" spans="1:1" x14ac:dyDescent="0.25">
      <c r="A13249"/>
    </row>
    <row r="13250" spans="1:1" x14ac:dyDescent="0.25">
      <c r="A13250"/>
    </row>
    <row r="13251" spans="1:1" x14ac:dyDescent="0.25">
      <c r="A13251"/>
    </row>
    <row r="13252" spans="1:1" x14ac:dyDescent="0.25">
      <c r="A13252"/>
    </row>
    <row r="13253" spans="1:1" x14ac:dyDescent="0.25">
      <c r="A13253"/>
    </row>
    <row r="13254" spans="1:1" x14ac:dyDescent="0.25">
      <c r="A13254"/>
    </row>
    <row r="13255" spans="1:1" x14ac:dyDescent="0.25">
      <c r="A13255"/>
    </row>
    <row r="13256" spans="1:1" x14ac:dyDescent="0.25">
      <c r="A13256"/>
    </row>
    <row r="13257" spans="1:1" x14ac:dyDescent="0.25">
      <c r="A13257"/>
    </row>
    <row r="13258" spans="1:1" x14ac:dyDescent="0.25">
      <c r="A13258"/>
    </row>
    <row r="13259" spans="1:1" x14ac:dyDescent="0.25">
      <c r="A13259"/>
    </row>
    <row r="13260" spans="1:1" x14ac:dyDescent="0.25">
      <c r="A13260"/>
    </row>
    <row r="13261" spans="1:1" x14ac:dyDescent="0.25">
      <c r="A13261"/>
    </row>
    <row r="13262" spans="1:1" x14ac:dyDescent="0.25">
      <c r="A13262"/>
    </row>
    <row r="13263" spans="1:1" x14ac:dyDescent="0.25">
      <c r="A13263"/>
    </row>
    <row r="13264" spans="1:1" x14ac:dyDescent="0.25">
      <c r="A13264"/>
    </row>
    <row r="13265" spans="1:1" x14ac:dyDescent="0.25">
      <c r="A13265"/>
    </row>
    <row r="13266" spans="1:1" x14ac:dyDescent="0.25">
      <c r="A13266"/>
    </row>
    <row r="13267" spans="1:1" x14ac:dyDescent="0.25">
      <c r="A13267"/>
    </row>
    <row r="13268" spans="1:1" x14ac:dyDescent="0.25">
      <c r="A13268"/>
    </row>
    <row r="13269" spans="1:1" x14ac:dyDescent="0.25">
      <c r="A13269"/>
    </row>
    <row r="13270" spans="1:1" x14ac:dyDescent="0.25">
      <c r="A13270"/>
    </row>
    <row r="13271" spans="1:1" x14ac:dyDescent="0.25">
      <c r="A13271"/>
    </row>
    <row r="13272" spans="1:1" x14ac:dyDescent="0.25">
      <c r="A13272"/>
    </row>
    <row r="13273" spans="1:1" x14ac:dyDescent="0.25">
      <c r="A13273"/>
    </row>
    <row r="13274" spans="1:1" x14ac:dyDescent="0.25">
      <c r="A13274"/>
    </row>
    <row r="13275" spans="1:1" x14ac:dyDescent="0.25">
      <c r="A13275"/>
    </row>
    <row r="13276" spans="1:1" x14ac:dyDescent="0.25">
      <c r="A13276"/>
    </row>
    <row r="13277" spans="1:1" x14ac:dyDescent="0.25">
      <c r="A13277"/>
    </row>
    <row r="13278" spans="1:1" x14ac:dyDescent="0.25">
      <c r="A13278"/>
    </row>
    <row r="13279" spans="1:1" x14ac:dyDescent="0.25">
      <c r="A13279"/>
    </row>
    <row r="13280" spans="1:1" x14ac:dyDescent="0.25">
      <c r="A13280"/>
    </row>
    <row r="13281" spans="1:1" x14ac:dyDescent="0.25">
      <c r="A13281"/>
    </row>
    <row r="13282" spans="1:1" x14ac:dyDescent="0.25">
      <c r="A13282"/>
    </row>
    <row r="13283" spans="1:1" x14ac:dyDescent="0.25">
      <c r="A13283"/>
    </row>
    <row r="13284" spans="1:1" x14ac:dyDescent="0.25">
      <c r="A13284"/>
    </row>
    <row r="13285" spans="1:1" x14ac:dyDescent="0.25">
      <c r="A13285"/>
    </row>
    <row r="13286" spans="1:1" x14ac:dyDescent="0.25">
      <c r="A13286"/>
    </row>
    <row r="13287" spans="1:1" x14ac:dyDescent="0.25">
      <c r="A13287"/>
    </row>
    <row r="13288" spans="1:1" x14ac:dyDescent="0.25">
      <c r="A13288"/>
    </row>
    <row r="13289" spans="1:1" x14ac:dyDescent="0.25">
      <c r="A13289"/>
    </row>
    <row r="13290" spans="1:1" x14ac:dyDescent="0.25">
      <c r="A13290"/>
    </row>
    <row r="13291" spans="1:1" x14ac:dyDescent="0.25">
      <c r="A13291"/>
    </row>
    <row r="13292" spans="1:1" x14ac:dyDescent="0.25">
      <c r="A13292"/>
    </row>
    <row r="13293" spans="1:1" x14ac:dyDescent="0.25">
      <c r="A13293"/>
    </row>
    <row r="13294" spans="1:1" x14ac:dyDescent="0.25">
      <c r="A13294"/>
    </row>
    <row r="13295" spans="1:1" x14ac:dyDescent="0.25">
      <c r="A13295"/>
    </row>
    <row r="13296" spans="1:1" x14ac:dyDescent="0.25">
      <c r="A13296"/>
    </row>
    <row r="13297" spans="1:1" x14ac:dyDescent="0.25">
      <c r="A13297"/>
    </row>
    <row r="13298" spans="1:1" x14ac:dyDescent="0.25">
      <c r="A13298"/>
    </row>
    <row r="13299" spans="1:1" x14ac:dyDescent="0.25">
      <c r="A13299"/>
    </row>
    <row r="13300" spans="1:1" x14ac:dyDescent="0.25">
      <c r="A13300"/>
    </row>
    <row r="13301" spans="1:1" x14ac:dyDescent="0.25">
      <c r="A13301"/>
    </row>
    <row r="13302" spans="1:1" x14ac:dyDescent="0.25">
      <c r="A13302"/>
    </row>
    <row r="13303" spans="1:1" x14ac:dyDescent="0.25">
      <c r="A13303"/>
    </row>
    <row r="13304" spans="1:1" x14ac:dyDescent="0.25">
      <c r="A13304"/>
    </row>
    <row r="13305" spans="1:1" x14ac:dyDescent="0.25">
      <c r="A13305"/>
    </row>
    <row r="13306" spans="1:1" x14ac:dyDescent="0.25">
      <c r="A13306"/>
    </row>
    <row r="13307" spans="1:1" x14ac:dyDescent="0.25">
      <c r="A13307"/>
    </row>
    <row r="13308" spans="1:1" x14ac:dyDescent="0.25">
      <c r="A13308"/>
    </row>
    <row r="13309" spans="1:1" x14ac:dyDescent="0.25">
      <c r="A13309"/>
    </row>
    <row r="13310" spans="1:1" x14ac:dyDescent="0.25">
      <c r="A13310"/>
    </row>
    <row r="13311" spans="1:1" x14ac:dyDescent="0.25">
      <c r="A13311"/>
    </row>
    <row r="13312" spans="1:1" x14ac:dyDescent="0.25">
      <c r="A13312"/>
    </row>
    <row r="13313" spans="1:1" x14ac:dyDescent="0.25">
      <c r="A13313"/>
    </row>
    <row r="13314" spans="1:1" x14ac:dyDescent="0.25">
      <c r="A13314"/>
    </row>
    <row r="13315" spans="1:1" x14ac:dyDescent="0.25">
      <c r="A13315"/>
    </row>
    <row r="13316" spans="1:1" x14ac:dyDescent="0.25">
      <c r="A13316"/>
    </row>
    <row r="13317" spans="1:1" x14ac:dyDescent="0.25">
      <c r="A13317"/>
    </row>
    <row r="13318" spans="1:1" x14ac:dyDescent="0.25">
      <c r="A13318"/>
    </row>
    <row r="13319" spans="1:1" x14ac:dyDescent="0.25">
      <c r="A13319"/>
    </row>
    <row r="13320" spans="1:1" x14ac:dyDescent="0.25">
      <c r="A13320"/>
    </row>
    <row r="13321" spans="1:1" x14ac:dyDescent="0.25">
      <c r="A13321"/>
    </row>
    <row r="13322" spans="1:1" x14ac:dyDescent="0.25">
      <c r="A13322"/>
    </row>
    <row r="13323" spans="1:1" x14ac:dyDescent="0.25">
      <c r="A13323"/>
    </row>
    <row r="13324" spans="1:1" x14ac:dyDescent="0.25">
      <c r="A13324"/>
    </row>
    <row r="13325" spans="1:1" x14ac:dyDescent="0.25">
      <c r="A13325"/>
    </row>
    <row r="13326" spans="1:1" x14ac:dyDescent="0.25">
      <c r="A13326"/>
    </row>
    <row r="13327" spans="1:1" x14ac:dyDescent="0.25">
      <c r="A13327"/>
    </row>
    <row r="13328" spans="1:1" x14ac:dyDescent="0.25">
      <c r="A13328"/>
    </row>
    <row r="13329" spans="1:1" x14ac:dyDescent="0.25">
      <c r="A13329"/>
    </row>
    <row r="13330" spans="1:1" x14ac:dyDescent="0.25">
      <c r="A13330"/>
    </row>
    <row r="13331" spans="1:1" x14ac:dyDescent="0.25">
      <c r="A13331"/>
    </row>
    <row r="13332" spans="1:1" x14ac:dyDescent="0.25">
      <c r="A13332"/>
    </row>
    <row r="13333" spans="1:1" x14ac:dyDescent="0.25">
      <c r="A13333"/>
    </row>
    <row r="13334" spans="1:1" x14ac:dyDescent="0.25">
      <c r="A13334"/>
    </row>
    <row r="13335" spans="1:1" x14ac:dyDescent="0.25">
      <c r="A13335"/>
    </row>
    <row r="13336" spans="1:1" x14ac:dyDescent="0.25">
      <c r="A13336"/>
    </row>
    <row r="13337" spans="1:1" x14ac:dyDescent="0.25">
      <c r="A13337"/>
    </row>
    <row r="13338" spans="1:1" x14ac:dyDescent="0.25">
      <c r="A13338"/>
    </row>
    <row r="13339" spans="1:1" x14ac:dyDescent="0.25">
      <c r="A13339"/>
    </row>
    <row r="13340" spans="1:1" x14ac:dyDescent="0.25">
      <c r="A13340"/>
    </row>
    <row r="13341" spans="1:1" x14ac:dyDescent="0.25">
      <c r="A13341"/>
    </row>
    <row r="13342" spans="1:1" x14ac:dyDescent="0.25">
      <c r="A13342"/>
    </row>
    <row r="13343" spans="1:1" x14ac:dyDescent="0.25">
      <c r="A13343"/>
    </row>
    <row r="13344" spans="1:1" x14ac:dyDescent="0.25">
      <c r="A13344"/>
    </row>
    <row r="13345" spans="1:1" x14ac:dyDescent="0.25">
      <c r="A13345"/>
    </row>
    <row r="13346" spans="1:1" x14ac:dyDescent="0.25">
      <c r="A13346"/>
    </row>
    <row r="13347" spans="1:1" x14ac:dyDescent="0.25">
      <c r="A13347"/>
    </row>
    <row r="13348" spans="1:1" x14ac:dyDescent="0.25">
      <c r="A13348"/>
    </row>
    <row r="13349" spans="1:1" x14ac:dyDescent="0.25">
      <c r="A13349"/>
    </row>
    <row r="13350" spans="1:1" x14ac:dyDescent="0.25">
      <c r="A13350"/>
    </row>
    <row r="13351" spans="1:1" x14ac:dyDescent="0.25">
      <c r="A13351"/>
    </row>
    <row r="13352" spans="1:1" x14ac:dyDescent="0.25">
      <c r="A13352"/>
    </row>
    <row r="13353" spans="1:1" x14ac:dyDescent="0.25">
      <c r="A13353"/>
    </row>
    <row r="13354" spans="1:1" x14ac:dyDescent="0.25">
      <c r="A13354"/>
    </row>
    <row r="13355" spans="1:1" x14ac:dyDescent="0.25">
      <c r="A13355"/>
    </row>
    <row r="13356" spans="1:1" x14ac:dyDescent="0.25">
      <c r="A13356"/>
    </row>
    <row r="13357" spans="1:1" x14ac:dyDescent="0.25">
      <c r="A13357"/>
    </row>
    <row r="13358" spans="1:1" x14ac:dyDescent="0.25">
      <c r="A13358"/>
    </row>
    <row r="13359" spans="1:1" x14ac:dyDescent="0.25">
      <c r="A13359"/>
    </row>
    <row r="13360" spans="1:1" x14ac:dyDescent="0.25">
      <c r="A13360"/>
    </row>
    <row r="13361" spans="1:1" x14ac:dyDescent="0.25">
      <c r="A13361"/>
    </row>
    <row r="13362" spans="1:1" x14ac:dyDescent="0.25">
      <c r="A13362"/>
    </row>
    <row r="13363" spans="1:1" x14ac:dyDescent="0.25">
      <c r="A13363"/>
    </row>
    <row r="13364" spans="1:1" x14ac:dyDescent="0.25">
      <c r="A13364"/>
    </row>
    <row r="13365" spans="1:1" x14ac:dyDescent="0.25">
      <c r="A13365"/>
    </row>
    <row r="13366" spans="1:1" x14ac:dyDescent="0.25">
      <c r="A13366"/>
    </row>
    <row r="13367" spans="1:1" x14ac:dyDescent="0.25">
      <c r="A13367"/>
    </row>
    <row r="13368" spans="1:1" x14ac:dyDescent="0.25">
      <c r="A13368"/>
    </row>
    <row r="13369" spans="1:1" x14ac:dyDescent="0.25">
      <c r="A13369"/>
    </row>
    <row r="13370" spans="1:1" x14ac:dyDescent="0.25">
      <c r="A13370"/>
    </row>
    <row r="13371" spans="1:1" x14ac:dyDescent="0.25">
      <c r="A13371"/>
    </row>
    <row r="13372" spans="1:1" x14ac:dyDescent="0.25">
      <c r="A13372"/>
    </row>
    <row r="13373" spans="1:1" x14ac:dyDescent="0.25">
      <c r="A13373"/>
    </row>
    <row r="13374" spans="1:1" x14ac:dyDescent="0.25">
      <c r="A13374"/>
    </row>
    <row r="13375" spans="1:1" x14ac:dyDescent="0.25">
      <c r="A13375"/>
    </row>
    <row r="13376" spans="1:1" x14ac:dyDescent="0.25">
      <c r="A13376"/>
    </row>
    <row r="13377" spans="1:1" x14ac:dyDescent="0.25">
      <c r="A13377"/>
    </row>
    <row r="13378" spans="1:1" x14ac:dyDescent="0.25">
      <c r="A13378"/>
    </row>
    <row r="13379" spans="1:1" x14ac:dyDescent="0.25">
      <c r="A13379"/>
    </row>
    <row r="13380" spans="1:1" x14ac:dyDescent="0.25">
      <c r="A13380"/>
    </row>
    <row r="13381" spans="1:1" x14ac:dyDescent="0.25">
      <c r="A13381"/>
    </row>
    <row r="13382" spans="1:1" x14ac:dyDescent="0.25">
      <c r="A13382"/>
    </row>
    <row r="13383" spans="1:1" x14ac:dyDescent="0.25">
      <c r="A13383"/>
    </row>
    <row r="13384" spans="1:1" x14ac:dyDescent="0.25">
      <c r="A13384"/>
    </row>
    <row r="13385" spans="1:1" x14ac:dyDescent="0.25">
      <c r="A13385"/>
    </row>
    <row r="13386" spans="1:1" x14ac:dyDescent="0.25">
      <c r="A13386"/>
    </row>
    <row r="13387" spans="1:1" x14ac:dyDescent="0.25">
      <c r="A13387"/>
    </row>
    <row r="13388" spans="1:1" x14ac:dyDescent="0.25">
      <c r="A13388"/>
    </row>
    <row r="13389" spans="1:1" x14ac:dyDescent="0.25">
      <c r="A13389"/>
    </row>
    <row r="13390" spans="1:1" x14ac:dyDescent="0.25">
      <c r="A13390"/>
    </row>
    <row r="13391" spans="1:1" x14ac:dyDescent="0.25">
      <c r="A13391"/>
    </row>
    <row r="13392" spans="1:1" x14ac:dyDescent="0.25">
      <c r="A13392"/>
    </row>
    <row r="13393" spans="1:1" x14ac:dyDescent="0.25">
      <c r="A13393"/>
    </row>
    <row r="13394" spans="1:1" x14ac:dyDescent="0.25">
      <c r="A13394"/>
    </row>
    <row r="13395" spans="1:1" x14ac:dyDescent="0.25">
      <c r="A13395"/>
    </row>
    <row r="13396" spans="1:1" x14ac:dyDescent="0.25">
      <c r="A13396"/>
    </row>
    <row r="13397" spans="1:1" x14ac:dyDescent="0.25">
      <c r="A13397"/>
    </row>
    <row r="13398" spans="1:1" x14ac:dyDescent="0.25">
      <c r="A13398"/>
    </row>
    <row r="13399" spans="1:1" x14ac:dyDescent="0.25">
      <c r="A13399"/>
    </row>
    <row r="13400" spans="1:1" x14ac:dyDescent="0.25">
      <c r="A13400"/>
    </row>
    <row r="13401" spans="1:1" x14ac:dyDescent="0.25">
      <c r="A13401"/>
    </row>
    <row r="13402" spans="1:1" x14ac:dyDescent="0.25">
      <c r="A13402"/>
    </row>
    <row r="13403" spans="1:1" x14ac:dyDescent="0.25">
      <c r="A13403"/>
    </row>
    <row r="13404" spans="1:1" x14ac:dyDescent="0.25">
      <c r="A13404"/>
    </row>
    <row r="13405" spans="1:1" x14ac:dyDescent="0.25">
      <c r="A13405"/>
    </row>
    <row r="13406" spans="1:1" x14ac:dyDescent="0.25">
      <c r="A13406"/>
    </row>
    <row r="13407" spans="1:1" x14ac:dyDescent="0.25">
      <c r="A13407"/>
    </row>
    <row r="13408" spans="1:1" x14ac:dyDescent="0.25">
      <c r="A13408"/>
    </row>
    <row r="13409" spans="1:1" x14ac:dyDescent="0.25">
      <c r="A13409"/>
    </row>
    <row r="13410" spans="1:1" x14ac:dyDescent="0.25">
      <c r="A13410"/>
    </row>
    <row r="13411" spans="1:1" x14ac:dyDescent="0.25">
      <c r="A13411"/>
    </row>
    <row r="13412" spans="1:1" x14ac:dyDescent="0.25">
      <c r="A13412"/>
    </row>
    <row r="13413" spans="1:1" x14ac:dyDescent="0.25">
      <c r="A13413"/>
    </row>
    <row r="13414" spans="1:1" x14ac:dyDescent="0.25">
      <c r="A13414"/>
    </row>
    <row r="13415" spans="1:1" x14ac:dyDescent="0.25">
      <c r="A13415"/>
    </row>
    <row r="13416" spans="1:1" x14ac:dyDescent="0.25">
      <c r="A13416"/>
    </row>
    <row r="13417" spans="1:1" x14ac:dyDescent="0.25">
      <c r="A13417"/>
    </row>
    <row r="13418" spans="1:1" x14ac:dyDescent="0.25">
      <c r="A13418"/>
    </row>
    <row r="13419" spans="1:1" x14ac:dyDescent="0.25">
      <c r="A13419"/>
    </row>
    <row r="13420" spans="1:1" x14ac:dyDescent="0.25">
      <c r="A13420"/>
    </row>
    <row r="13421" spans="1:1" x14ac:dyDescent="0.25">
      <c r="A13421"/>
    </row>
    <row r="13422" spans="1:1" x14ac:dyDescent="0.25">
      <c r="A13422"/>
    </row>
    <row r="13423" spans="1:1" x14ac:dyDescent="0.25">
      <c r="A13423"/>
    </row>
    <row r="13424" spans="1:1" x14ac:dyDescent="0.25">
      <c r="A13424"/>
    </row>
    <row r="13425" spans="1:1" x14ac:dyDescent="0.25">
      <c r="A13425"/>
    </row>
    <row r="13426" spans="1:1" x14ac:dyDescent="0.25">
      <c r="A13426"/>
    </row>
    <row r="13427" spans="1:1" x14ac:dyDescent="0.25">
      <c r="A13427"/>
    </row>
    <row r="13428" spans="1:1" x14ac:dyDescent="0.25">
      <c r="A13428"/>
    </row>
    <row r="13429" spans="1:1" x14ac:dyDescent="0.25">
      <c r="A13429"/>
    </row>
    <row r="13430" spans="1:1" x14ac:dyDescent="0.25">
      <c r="A13430"/>
    </row>
    <row r="13431" spans="1:1" x14ac:dyDescent="0.25">
      <c r="A13431"/>
    </row>
    <row r="13432" spans="1:1" x14ac:dyDescent="0.25">
      <c r="A13432"/>
    </row>
    <row r="13433" spans="1:1" x14ac:dyDescent="0.25">
      <c r="A13433"/>
    </row>
    <row r="13434" spans="1:1" x14ac:dyDescent="0.25">
      <c r="A13434"/>
    </row>
    <row r="13435" spans="1:1" x14ac:dyDescent="0.25">
      <c r="A13435"/>
    </row>
    <row r="13436" spans="1:1" x14ac:dyDescent="0.25">
      <c r="A13436"/>
    </row>
    <row r="13437" spans="1:1" x14ac:dyDescent="0.25">
      <c r="A13437"/>
    </row>
    <row r="13438" spans="1:1" x14ac:dyDescent="0.25">
      <c r="A13438"/>
    </row>
    <row r="13439" spans="1:1" x14ac:dyDescent="0.25">
      <c r="A13439"/>
    </row>
    <row r="13440" spans="1:1" x14ac:dyDescent="0.25">
      <c r="A13440"/>
    </row>
    <row r="13441" spans="1:1" x14ac:dyDescent="0.25">
      <c r="A13441"/>
    </row>
    <row r="13442" spans="1:1" x14ac:dyDescent="0.25">
      <c r="A13442"/>
    </row>
    <row r="13443" spans="1:1" x14ac:dyDescent="0.25">
      <c r="A13443"/>
    </row>
    <row r="13444" spans="1:1" x14ac:dyDescent="0.25">
      <c r="A13444"/>
    </row>
    <row r="13445" spans="1:1" x14ac:dyDescent="0.25">
      <c r="A13445"/>
    </row>
    <row r="13446" spans="1:1" x14ac:dyDescent="0.25">
      <c r="A13446"/>
    </row>
    <row r="13447" spans="1:1" x14ac:dyDescent="0.25">
      <c r="A13447"/>
    </row>
    <row r="13448" spans="1:1" x14ac:dyDescent="0.25">
      <c r="A13448"/>
    </row>
    <row r="13449" spans="1:1" x14ac:dyDescent="0.25">
      <c r="A13449"/>
    </row>
    <row r="13450" spans="1:1" x14ac:dyDescent="0.25">
      <c r="A13450"/>
    </row>
    <row r="13451" spans="1:1" x14ac:dyDescent="0.25">
      <c r="A13451"/>
    </row>
    <row r="13452" spans="1:1" x14ac:dyDescent="0.25">
      <c r="A13452"/>
    </row>
    <row r="13453" spans="1:1" x14ac:dyDescent="0.25">
      <c r="A13453"/>
    </row>
    <row r="13454" spans="1:1" x14ac:dyDescent="0.25">
      <c r="A13454"/>
    </row>
    <row r="13455" spans="1:1" x14ac:dyDescent="0.25">
      <c r="A13455"/>
    </row>
    <row r="13456" spans="1:1" x14ac:dyDescent="0.25">
      <c r="A13456"/>
    </row>
    <row r="13457" spans="1:1" x14ac:dyDescent="0.25">
      <c r="A13457"/>
    </row>
    <row r="13458" spans="1:1" x14ac:dyDescent="0.25">
      <c r="A13458"/>
    </row>
    <row r="13459" spans="1:1" x14ac:dyDescent="0.25">
      <c r="A13459"/>
    </row>
    <row r="13460" spans="1:1" x14ac:dyDescent="0.25">
      <c r="A13460"/>
    </row>
    <row r="13461" spans="1:1" x14ac:dyDescent="0.25">
      <c r="A13461"/>
    </row>
    <row r="13462" spans="1:1" x14ac:dyDescent="0.25">
      <c r="A13462"/>
    </row>
    <row r="13463" spans="1:1" x14ac:dyDescent="0.25">
      <c r="A13463"/>
    </row>
    <row r="13464" spans="1:1" x14ac:dyDescent="0.25">
      <c r="A13464"/>
    </row>
    <row r="13465" spans="1:1" x14ac:dyDescent="0.25">
      <c r="A13465"/>
    </row>
    <row r="13466" spans="1:1" x14ac:dyDescent="0.25">
      <c r="A13466"/>
    </row>
    <row r="13467" spans="1:1" x14ac:dyDescent="0.25">
      <c r="A13467"/>
    </row>
    <row r="13468" spans="1:1" x14ac:dyDescent="0.25">
      <c r="A13468"/>
    </row>
    <row r="13469" spans="1:1" x14ac:dyDescent="0.25">
      <c r="A13469"/>
    </row>
    <row r="13470" spans="1:1" x14ac:dyDescent="0.25">
      <c r="A13470"/>
    </row>
    <row r="13471" spans="1:1" x14ac:dyDescent="0.25">
      <c r="A13471"/>
    </row>
    <row r="13472" spans="1:1" x14ac:dyDescent="0.25">
      <c r="A13472"/>
    </row>
    <row r="13473" spans="1:1" x14ac:dyDescent="0.25">
      <c r="A13473"/>
    </row>
    <row r="13474" spans="1:1" x14ac:dyDescent="0.25">
      <c r="A13474"/>
    </row>
    <row r="13475" spans="1:1" x14ac:dyDescent="0.25">
      <c r="A13475"/>
    </row>
    <row r="13476" spans="1:1" x14ac:dyDescent="0.25">
      <c r="A13476"/>
    </row>
    <row r="13477" spans="1:1" x14ac:dyDescent="0.25">
      <c r="A13477"/>
    </row>
    <row r="13478" spans="1:1" x14ac:dyDescent="0.25">
      <c r="A13478"/>
    </row>
    <row r="13479" spans="1:1" x14ac:dyDescent="0.25">
      <c r="A13479"/>
    </row>
    <row r="13480" spans="1:1" x14ac:dyDescent="0.25">
      <c r="A13480"/>
    </row>
    <row r="13481" spans="1:1" x14ac:dyDescent="0.25">
      <c r="A13481"/>
    </row>
    <row r="13482" spans="1:1" x14ac:dyDescent="0.25">
      <c r="A13482"/>
    </row>
    <row r="13483" spans="1:1" x14ac:dyDescent="0.25">
      <c r="A13483"/>
    </row>
    <row r="13484" spans="1:1" x14ac:dyDescent="0.25">
      <c r="A13484"/>
    </row>
    <row r="13485" spans="1:1" x14ac:dyDescent="0.25">
      <c r="A13485"/>
    </row>
    <row r="13486" spans="1:1" x14ac:dyDescent="0.25">
      <c r="A13486"/>
    </row>
    <row r="13487" spans="1:1" x14ac:dyDescent="0.25">
      <c r="A13487"/>
    </row>
    <row r="13488" spans="1:1" x14ac:dyDescent="0.25">
      <c r="A13488"/>
    </row>
    <row r="13489" spans="1:1" x14ac:dyDescent="0.25">
      <c r="A13489"/>
    </row>
    <row r="13490" spans="1:1" x14ac:dyDescent="0.25">
      <c r="A13490"/>
    </row>
    <row r="13491" spans="1:1" x14ac:dyDescent="0.25">
      <c r="A13491"/>
    </row>
    <row r="13492" spans="1:1" x14ac:dyDescent="0.25">
      <c r="A13492"/>
    </row>
    <row r="13493" spans="1:1" x14ac:dyDescent="0.25">
      <c r="A13493"/>
    </row>
    <row r="13494" spans="1:1" x14ac:dyDescent="0.25">
      <c r="A13494"/>
    </row>
    <row r="13495" spans="1:1" x14ac:dyDescent="0.25">
      <c r="A13495"/>
    </row>
    <row r="13496" spans="1:1" x14ac:dyDescent="0.25">
      <c r="A13496"/>
    </row>
    <row r="13497" spans="1:1" x14ac:dyDescent="0.25">
      <c r="A13497"/>
    </row>
    <row r="13498" spans="1:1" x14ac:dyDescent="0.25">
      <c r="A13498"/>
    </row>
    <row r="13499" spans="1:1" x14ac:dyDescent="0.25">
      <c r="A13499"/>
    </row>
    <row r="13500" spans="1:1" x14ac:dyDescent="0.25">
      <c r="A13500"/>
    </row>
    <row r="13501" spans="1:1" x14ac:dyDescent="0.25">
      <c r="A13501"/>
    </row>
    <row r="13502" spans="1:1" x14ac:dyDescent="0.25">
      <c r="A13502"/>
    </row>
    <row r="13503" spans="1:1" x14ac:dyDescent="0.25">
      <c r="A13503"/>
    </row>
    <row r="13504" spans="1:1" x14ac:dyDescent="0.25">
      <c r="A13504"/>
    </row>
    <row r="13505" spans="1:1" x14ac:dyDescent="0.25">
      <c r="A13505"/>
    </row>
    <row r="13506" spans="1:1" x14ac:dyDescent="0.25">
      <c r="A13506"/>
    </row>
    <row r="13507" spans="1:1" x14ac:dyDescent="0.25">
      <c r="A13507"/>
    </row>
    <row r="13508" spans="1:1" x14ac:dyDescent="0.25">
      <c r="A13508"/>
    </row>
    <row r="13509" spans="1:1" x14ac:dyDescent="0.25">
      <c r="A13509"/>
    </row>
    <row r="13510" spans="1:1" x14ac:dyDescent="0.25">
      <c r="A13510"/>
    </row>
    <row r="13511" spans="1:1" x14ac:dyDescent="0.25">
      <c r="A13511"/>
    </row>
    <row r="13512" spans="1:1" x14ac:dyDescent="0.25">
      <c r="A13512"/>
    </row>
    <row r="13513" spans="1:1" x14ac:dyDescent="0.25">
      <c r="A13513"/>
    </row>
    <row r="13514" spans="1:1" x14ac:dyDescent="0.25">
      <c r="A13514"/>
    </row>
    <row r="13515" spans="1:1" x14ac:dyDescent="0.25">
      <c r="A13515"/>
    </row>
    <row r="13516" spans="1:1" x14ac:dyDescent="0.25">
      <c r="A13516"/>
    </row>
    <row r="13517" spans="1:1" x14ac:dyDescent="0.25">
      <c r="A13517"/>
    </row>
    <row r="13518" spans="1:1" x14ac:dyDescent="0.25">
      <c r="A13518"/>
    </row>
    <row r="13519" spans="1:1" x14ac:dyDescent="0.25">
      <c r="A13519"/>
    </row>
    <row r="13520" spans="1:1" x14ac:dyDescent="0.25">
      <c r="A13520"/>
    </row>
    <row r="13521" spans="1:1" x14ac:dyDescent="0.25">
      <c r="A13521"/>
    </row>
    <row r="13522" spans="1:1" x14ac:dyDescent="0.25">
      <c r="A13522"/>
    </row>
    <row r="13523" spans="1:1" x14ac:dyDescent="0.25">
      <c r="A13523"/>
    </row>
    <row r="13524" spans="1:1" x14ac:dyDescent="0.25">
      <c r="A13524"/>
    </row>
    <row r="13525" spans="1:1" x14ac:dyDescent="0.25">
      <c r="A13525"/>
    </row>
    <row r="13526" spans="1:1" x14ac:dyDescent="0.25">
      <c r="A13526"/>
    </row>
    <row r="13527" spans="1:1" x14ac:dyDescent="0.25">
      <c r="A13527"/>
    </row>
    <row r="13528" spans="1:1" x14ac:dyDescent="0.25">
      <c r="A13528"/>
    </row>
    <row r="13529" spans="1:1" x14ac:dyDescent="0.25">
      <c r="A13529"/>
    </row>
    <row r="13530" spans="1:1" x14ac:dyDescent="0.25">
      <c r="A13530"/>
    </row>
    <row r="13531" spans="1:1" x14ac:dyDescent="0.25">
      <c r="A13531"/>
    </row>
    <row r="13532" spans="1:1" x14ac:dyDescent="0.25">
      <c r="A13532"/>
    </row>
    <row r="13533" spans="1:1" x14ac:dyDescent="0.25">
      <c r="A13533"/>
    </row>
    <row r="13534" spans="1:1" x14ac:dyDescent="0.25">
      <c r="A13534"/>
    </row>
    <row r="13535" spans="1:1" x14ac:dyDescent="0.25">
      <c r="A13535"/>
    </row>
    <row r="13536" spans="1:1" x14ac:dyDescent="0.25">
      <c r="A13536"/>
    </row>
    <row r="13537" spans="1:1" x14ac:dyDescent="0.25">
      <c r="A13537"/>
    </row>
    <row r="13538" spans="1:1" x14ac:dyDescent="0.25">
      <c r="A13538"/>
    </row>
    <row r="13539" spans="1:1" x14ac:dyDescent="0.25">
      <c r="A13539"/>
    </row>
    <row r="13540" spans="1:1" x14ac:dyDescent="0.25">
      <c r="A13540"/>
    </row>
    <row r="13541" spans="1:1" x14ac:dyDescent="0.25">
      <c r="A13541"/>
    </row>
    <row r="13542" spans="1:1" x14ac:dyDescent="0.25">
      <c r="A13542"/>
    </row>
    <row r="13543" spans="1:1" x14ac:dyDescent="0.25">
      <c r="A13543"/>
    </row>
    <row r="13544" spans="1:1" x14ac:dyDescent="0.25">
      <c r="A13544"/>
    </row>
    <row r="13545" spans="1:1" x14ac:dyDescent="0.25">
      <c r="A13545"/>
    </row>
    <row r="13546" spans="1:1" x14ac:dyDescent="0.25">
      <c r="A13546"/>
    </row>
    <row r="13547" spans="1:1" x14ac:dyDescent="0.25">
      <c r="A13547"/>
    </row>
    <row r="13548" spans="1:1" x14ac:dyDescent="0.25">
      <c r="A13548"/>
    </row>
    <row r="13549" spans="1:1" x14ac:dyDescent="0.25">
      <c r="A13549"/>
    </row>
    <row r="13550" spans="1:1" x14ac:dyDescent="0.25">
      <c r="A13550"/>
    </row>
    <row r="13551" spans="1:1" x14ac:dyDescent="0.25">
      <c r="A13551"/>
    </row>
    <row r="13552" spans="1:1" x14ac:dyDescent="0.25">
      <c r="A13552"/>
    </row>
    <row r="13553" spans="1:1" x14ac:dyDescent="0.25">
      <c r="A13553"/>
    </row>
    <row r="13554" spans="1:1" x14ac:dyDescent="0.25">
      <c r="A13554"/>
    </row>
    <row r="13555" spans="1:1" x14ac:dyDescent="0.25">
      <c r="A13555"/>
    </row>
    <row r="13556" spans="1:1" x14ac:dyDescent="0.25">
      <c r="A13556"/>
    </row>
    <row r="13557" spans="1:1" x14ac:dyDescent="0.25">
      <c r="A13557"/>
    </row>
    <row r="13558" spans="1:1" x14ac:dyDescent="0.25">
      <c r="A13558"/>
    </row>
    <row r="13559" spans="1:1" x14ac:dyDescent="0.25">
      <c r="A13559"/>
    </row>
    <row r="13560" spans="1:1" x14ac:dyDescent="0.25">
      <c r="A13560"/>
    </row>
    <row r="13561" spans="1:1" x14ac:dyDescent="0.25">
      <c r="A13561"/>
    </row>
    <row r="13562" spans="1:1" x14ac:dyDescent="0.25">
      <c r="A13562"/>
    </row>
    <row r="13563" spans="1:1" x14ac:dyDescent="0.25">
      <c r="A13563"/>
    </row>
    <row r="13564" spans="1:1" x14ac:dyDescent="0.25">
      <c r="A13564"/>
    </row>
    <row r="13565" spans="1:1" x14ac:dyDescent="0.25">
      <c r="A13565"/>
    </row>
    <row r="13566" spans="1:1" x14ac:dyDescent="0.25">
      <c r="A13566"/>
    </row>
    <row r="13567" spans="1:1" x14ac:dyDescent="0.25">
      <c r="A13567"/>
    </row>
    <row r="13568" spans="1:1" x14ac:dyDescent="0.25">
      <c r="A13568"/>
    </row>
    <row r="13569" spans="1:1" x14ac:dyDescent="0.25">
      <c r="A13569"/>
    </row>
    <row r="13570" spans="1:1" x14ac:dyDescent="0.25">
      <c r="A13570"/>
    </row>
    <row r="13571" spans="1:1" x14ac:dyDescent="0.25">
      <c r="A13571"/>
    </row>
    <row r="13572" spans="1:1" x14ac:dyDescent="0.25">
      <c r="A13572"/>
    </row>
    <row r="13573" spans="1:1" x14ac:dyDescent="0.25">
      <c r="A13573"/>
    </row>
    <row r="13574" spans="1:1" x14ac:dyDescent="0.25">
      <c r="A13574"/>
    </row>
    <row r="13575" spans="1:1" x14ac:dyDescent="0.25">
      <c r="A13575"/>
    </row>
    <row r="13576" spans="1:1" x14ac:dyDescent="0.25">
      <c r="A13576"/>
    </row>
    <row r="13577" spans="1:1" x14ac:dyDescent="0.25">
      <c r="A13577"/>
    </row>
    <row r="13578" spans="1:1" x14ac:dyDescent="0.25">
      <c r="A13578"/>
    </row>
    <row r="13579" spans="1:1" x14ac:dyDescent="0.25">
      <c r="A13579"/>
    </row>
    <row r="13580" spans="1:1" x14ac:dyDescent="0.25">
      <c r="A13580"/>
    </row>
    <row r="13581" spans="1:1" x14ac:dyDescent="0.25">
      <c r="A13581"/>
    </row>
    <row r="13582" spans="1:1" x14ac:dyDescent="0.25">
      <c r="A13582"/>
    </row>
    <row r="13583" spans="1:1" x14ac:dyDescent="0.25">
      <c r="A13583"/>
    </row>
    <row r="13584" spans="1:1" x14ac:dyDescent="0.25">
      <c r="A13584"/>
    </row>
    <row r="13585" spans="1:1" x14ac:dyDescent="0.25">
      <c r="A13585"/>
    </row>
    <row r="13586" spans="1:1" x14ac:dyDescent="0.25">
      <c r="A13586"/>
    </row>
    <row r="13587" spans="1:1" x14ac:dyDescent="0.25">
      <c r="A13587"/>
    </row>
    <row r="13588" spans="1:1" x14ac:dyDescent="0.25">
      <c r="A13588"/>
    </row>
    <row r="13589" spans="1:1" x14ac:dyDescent="0.25">
      <c r="A13589"/>
    </row>
    <row r="13590" spans="1:1" x14ac:dyDescent="0.25">
      <c r="A13590"/>
    </row>
    <row r="13591" spans="1:1" x14ac:dyDescent="0.25">
      <c r="A13591"/>
    </row>
    <row r="13592" spans="1:1" x14ac:dyDescent="0.25">
      <c r="A13592"/>
    </row>
    <row r="13593" spans="1:1" x14ac:dyDescent="0.25">
      <c r="A13593"/>
    </row>
    <row r="13594" spans="1:1" x14ac:dyDescent="0.25">
      <c r="A13594"/>
    </row>
    <row r="13595" spans="1:1" x14ac:dyDescent="0.25">
      <c r="A13595"/>
    </row>
    <row r="13596" spans="1:1" x14ac:dyDescent="0.25">
      <c r="A13596"/>
    </row>
    <row r="13597" spans="1:1" x14ac:dyDescent="0.25">
      <c r="A13597"/>
    </row>
    <row r="13598" spans="1:1" x14ac:dyDescent="0.25">
      <c r="A13598"/>
    </row>
    <row r="13599" spans="1:1" x14ac:dyDescent="0.25">
      <c r="A13599"/>
    </row>
    <row r="13600" spans="1:1" x14ac:dyDescent="0.25">
      <c r="A13600"/>
    </row>
    <row r="13601" spans="1:1" x14ac:dyDescent="0.25">
      <c r="A13601"/>
    </row>
    <row r="13602" spans="1:1" x14ac:dyDescent="0.25">
      <c r="A13602"/>
    </row>
    <row r="13603" spans="1:1" x14ac:dyDescent="0.25">
      <c r="A13603"/>
    </row>
    <row r="13604" spans="1:1" x14ac:dyDescent="0.25">
      <c r="A13604"/>
    </row>
    <row r="13605" spans="1:1" x14ac:dyDescent="0.25">
      <c r="A13605"/>
    </row>
    <row r="13606" spans="1:1" x14ac:dyDescent="0.25">
      <c r="A13606"/>
    </row>
    <row r="13607" spans="1:1" x14ac:dyDescent="0.25">
      <c r="A13607"/>
    </row>
    <row r="13608" spans="1:1" x14ac:dyDescent="0.25">
      <c r="A13608"/>
    </row>
    <row r="13609" spans="1:1" x14ac:dyDescent="0.25">
      <c r="A13609"/>
    </row>
    <row r="13610" spans="1:1" x14ac:dyDescent="0.25">
      <c r="A13610"/>
    </row>
    <row r="13611" spans="1:1" x14ac:dyDescent="0.25">
      <c r="A13611"/>
    </row>
    <row r="13612" spans="1:1" x14ac:dyDescent="0.25">
      <c r="A13612"/>
    </row>
    <row r="13613" spans="1:1" x14ac:dyDescent="0.25">
      <c r="A13613"/>
    </row>
    <row r="13614" spans="1:1" x14ac:dyDescent="0.25">
      <c r="A13614"/>
    </row>
    <row r="13615" spans="1:1" x14ac:dyDescent="0.25">
      <c r="A13615"/>
    </row>
    <row r="13616" spans="1:1" x14ac:dyDescent="0.25">
      <c r="A13616"/>
    </row>
    <row r="13617" spans="1:1" x14ac:dyDescent="0.25">
      <c r="A13617"/>
    </row>
    <row r="13618" spans="1:1" x14ac:dyDescent="0.25">
      <c r="A13618"/>
    </row>
    <row r="13619" spans="1:1" x14ac:dyDescent="0.25">
      <c r="A13619"/>
    </row>
    <row r="13620" spans="1:1" x14ac:dyDescent="0.25">
      <c r="A13620"/>
    </row>
    <row r="13621" spans="1:1" x14ac:dyDescent="0.25">
      <c r="A13621"/>
    </row>
    <row r="13622" spans="1:1" x14ac:dyDescent="0.25">
      <c r="A13622"/>
    </row>
    <row r="13623" spans="1:1" x14ac:dyDescent="0.25">
      <c r="A13623"/>
    </row>
    <row r="13624" spans="1:1" x14ac:dyDescent="0.25">
      <c r="A13624"/>
    </row>
    <row r="13625" spans="1:1" x14ac:dyDescent="0.25">
      <c r="A13625"/>
    </row>
    <row r="13626" spans="1:1" x14ac:dyDescent="0.25">
      <c r="A13626"/>
    </row>
    <row r="13627" spans="1:1" x14ac:dyDescent="0.25">
      <c r="A13627"/>
    </row>
    <row r="13628" spans="1:1" x14ac:dyDescent="0.25">
      <c r="A13628"/>
    </row>
    <row r="13629" spans="1:1" x14ac:dyDescent="0.25">
      <c r="A13629"/>
    </row>
    <row r="13630" spans="1:1" x14ac:dyDescent="0.25">
      <c r="A13630"/>
    </row>
    <row r="13631" spans="1:1" x14ac:dyDescent="0.25">
      <c r="A13631"/>
    </row>
    <row r="13632" spans="1:1" x14ac:dyDescent="0.25">
      <c r="A13632"/>
    </row>
    <row r="13633" spans="1:1" x14ac:dyDescent="0.25">
      <c r="A13633"/>
    </row>
    <row r="13634" spans="1:1" x14ac:dyDescent="0.25">
      <c r="A13634"/>
    </row>
    <row r="13635" spans="1:1" x14ac:dyDescent="0.25">
      <c r="A13635"/>
    </row>
    <row r="13636" spans="1:1" x14ac:dyDescent="0.25">
      <c r="A13636"/>
    </row>
    <row r="13637" spans="1:1" x14ac:dyDescent="0.25">
      <c r="A13637"/>
    </row>
    <row r="13638" spans="1:1" x14ac:dyDescent="0.25">
      <c r="A13638"/>
    </row>
    <row r="13639" spans="1:1" x14ac:dyDescent="0.25">
      <c r="A13639"/>
    </row>
    <row r="13640" spans="1:1" x14ac:dyDescent="0.25">
      <c r="A13640"/>
    </row>
    <row r="13641" spans="1:1" x14ac:dyDescent="0.25">
      <c r="A13641"/>
    </row>
    <row r="13642" spans="1:1" x14ac:dyDescent="0.25">
      <c r="A13642"/>
    </row>
    <row r="13643" spans="1:1" x14ac:dyDescent="0.25">
      <c r="A13643"/>
    </row>
    <row r="13644" spans="1:1" x14ac:dyDescent="0.25">
      <c r="A13644"/>
    </row>
    <row r="13645" spans="1:1" x14ac:dyDescent="0.25">
      <c r="A13645"/>
    </row>
    <row r="13646" spans="1:1" x14ac:dyDescent="0.25">
      <c r="A13646"/>
    </row>
    <row r="13647" spans="1:1" x14ac:dyDescent="0.25">
      <c r="A13647"/>
    </row>
    <row r="13648" spans="1:1" x14ac:dyDescent="0.25">
      <c r="A13648"/>
    </row>
    <row r="13649" spans="1:1" x14ac:dyDescent="0.25">
      <c r="A13649"/>
    </row>
    <row r="13650" spans="1:1" x14ac:dyDescent="0.25">
      <c r="A13650"/>
    </row>
    <row r="13651" spans="1:1" x14ac:dyDescent="0.25">
      <c r="A13651"/>
    </row>
    <row r="13652" spans="1:1" x14ac:dyDescent="0.25">
      <c r="A13652"/>
    </row>
    <row r="13653" spans="1:1" x14ac:dyDescent="0.25">
      <c r="A13653"/>
    </row>
    <row r="13654" spans="1:1" x14ac:dyDescent="0.25">
      <c r="A13654"/>
    </row>
    <row r="13655" spans="1:1" x14ac:dyDescent="0.25">
      <c r="A13655"/>
    </row>
    <row r="13656" spans="1:1" x14ac:dyDescent="0.25">
      <c r="A13656"/>
    </row>
    <row r="13657" spans="1:1" x14ac:dyDescent="0.25">
      <c r="A13657"/>
    </row>
    <row r="13658" spans="1:1" x14ac:dyDescent="0.25">
      <c r="A13658"/>
    </row>
    <row r="13659" spans="1:1" x14ac:dyDescent="0.25">
      <c r="A13659"/>
    </row>
    <row r="13660" spans="1:1" x14ac:dyDescent="0.25">
      <c r="A13660"/>
    </row>
    <row r="13661" spans="1:1" x14ac:dyDescent="0.25">
      <c r="A13661"/>
    </row>
    <row r="13662" spans="1:1" x14ac:dyDescent="0.25">
      <c r="A13662"/>
    </row>
    <row r="13663" spans="1:1" x14ac:dyDescent="0.25">
      <c r="A13663"/>
    </row>
    <row r="13664" spans="1:1" x14ac:dyDescent="0.25">
      <c r="A13664"/>
    </row>
    <row r="13665" spans="1:1" x14ac:dyDescent="0.25">
      <c r="A13665"/>
    </row>
    <row r="13666" spans="1:1" x14ac:dyDescent="0.25">
      <c r="A13666"/>
    </row>
    <row r="13667" spans="1:1" x14ac:dyDescent="0.25">
      <c r="A13667"/>
    </row>
    <row r="13668" spans="1:1" x14ac:dyDescent="0.25">
      <c r="A13668"/>
    </row>
    <row r="13669" spans="1:1" x14ac:dyDescent="0.25">
      <c r="A13669"/>
    </row>
    <row r="13670" spans="1:1" x14ac:dyDescent="0.25">
      <c r="A13670"/>
    </row>
    <row r="13671" spans="1:1" x14ac:dyDescent="0.25">
      <c r="A13671"/>
    </row>
    <row r="13672" spans="1:1" x14ac:dyDescent="0.25">
      <c r="A13672"/>
    </row>
    <row r="13673" spans="1:1" x14ac:dyDescent="0.25">
      <c r="A13673"/>
    </row>
    <row r="13674" spans="1:1" x14ac:dyDescent="0.25">
      <c r="A13674"/>
    </row>
    <row r="13675" spans="1:1" x14ac:dyDescent="0.25">
      <c r="A13675"/>
    </row>
    <row r="13676" spans="1:1" x14ac:dyDescent="0.25">
      <c r="A13676"/>
    </row>
    <row r="13677" spans="1:1" x14ac:dyDescent="0.25">
      <c r="A13677"/>
    </row>
    <row r="13678" spans="1:1" x14ac:dyDescent="0.25">
      <c r="A13678"/>
    </row>
    <row r="13679" spans="1:1" x14ac:dyDescent="0.25">
      <c r="A13679"/>
    </row>
    <row r="13680" spans="1:1" x14ac:dyDescent="0.25">
      <c r="A13680"/>
    </row>
    <row r="13681" spans="1:1" x14ac:dyDescent="0.25">
      <c r="A13681"/>
    </row>
    <row r="13682" spans="1:1" x14ac:dyDescent="0.25">
      <c r="A13682"/>
    </row>
    <row r="13683" spans="1:1" x14ac:dyDescent="0.25">
      <c r="A13683"/>
    </row>
    <row r="13684" spans="1:1" x14ac:dyDescent="0.25">
      <c r="A13684"/>
    </row>
    <row r="13685" spans="1:1" x14ac:dyDescent="0.25">
      <c r="A13685"/>
    </row>
    <row r="13686" spans="1:1" x14ac:dyDescent="0.25">
      <c r="A13686"/>
    </row>
    <row r="13687" spans="1:1" x14ac:dyDescent="0.25">
      <c r="A13687"/>
    </row>
    <row r="13688" spans="1:1" x14ac:dyDescent="0.25">
      <c r="A13688"/>
    </row>
    <row r="13689" spans="1:1" x14ac:dyDescent="0.25">
      <c r="A13689"/>
    </row>
    <row r="13690" spans="1:1" x14ac:dyDescent="0.25">
      <c r="A13690"/>
    </row>
    <row r="13691" spans="1:1" x14ac:dyDescent="0.25">
      <c r="A13691"/>
    </row>
    <row r="13692" spans="1:1" x14ac:dyDescent="0.25">
      <c r="A13692"/>
    </row>
    <row r="13693" spans="1:1" x14ac:dyDescent="0.25">
      <c r="A13693"/>
    </row>
    <row r="13694" spans="1:1" x14ac:dyDescent="0.25">
      <c r="A13694"/>
    </row>
    <row r="13695" spans="1:1" x14ac:dyDescent="0.25">
      <c r="A13695"/>
    </row>
    <row r="13696" spans="1:1" x14ac:dyDescent="0.25">
      <c r="A13696"/>
    </row>
    <row r="13697" spans="1:1" x14ac:dyDescent="0.25">
      <c r="A13697"/>
    </row>
    <row r="13698" spans="1:1" x14ac:dyDescent="0.25">
      <c r="A13698"/>
    </row>
    <row r="13699" spans="1:1" x14ac:dyDescent="0.25">
      <c r="A13699"/>
    </row>
    <row r="13700" spans="1:1" x14ac:dyDescent="0.25">
      <c r="A13700"/>
    </row>
    <row r="13701" spans="1:1" x14ac:dyDescent="0.25">
      <c r="A13701"/>
    </row>
    <row r="13702" spans="1:1" x14ac:dyDescent="0.25">
      <c r="A13702"/>
    </row>
    <row r="13703" spans="1:1" x14ac:dyDescent="0.25">
      <c r="A13703"/>
    </row>
    <row r="13704" spans="1:1" x14ac:dyDescent="0.25">
      <c r="A13704"/>
    </row>
    <row r="13705" spans="1:1" x14ac:dyDescent="0.25">
      <c r="A13705"/>
    </row>
    <row r="13706" spans="1:1" x14ac:dyDescent="0.25">
      <c r="A13706"/>
    </row>
    <row r="13707" spans="1:1" x14ac:dyDescent="0.25">
      <c r="A13707"/>
    </row>
    <row r="13708" spans="1:1" x14ac:dyDescent="0.25">
      <c r="A13708"/>
    </row>
    <row r="13709" spans="1:1" x14ac:dyDescent="0.25">
      <c r="A13709"/>
    </row>
    <row r="13710" spans="1:1" x14ac:dyDescent="0.25">
      <c r="A13710"/>
    </row>
    <row r="13711" spans="1:1" x14ac:dyDescent="0.25">
      <c r="A13711"/>
    </row>
    <row r="13712" spans="1:1" x14ac:dyDescent="0.25">
      <c r="A13712"/>
    </row>
    <row r="13713" spans="1:1" x14ac:dyDescent="0.25">
      <c r="A13713"/>
    </row>
    <row r="13714" spans="1:1" x14ac:dyDescent="0.25">
      <c r="A13714"/>
    </row>
    <row r="13715" spans="1:1" x14ac:dyDescent="0.25">
      <c r="A13715"/>
    </row>
    <row r="13716" spans="1:1" x14ac:dyDescent="0.25">
      <c r="A13716"/>
    </row>
    <row r="13717" spans="1:1" x14ac:dyDescent="0.25">
      <c r="A13717"/>
    </row>
    <row r="13718" spans="1:1" x14ac:dyDescent="0.25">
      <c r="A13718"/>
    </row>
    <row r="13719" spans="1:1" x14ac:dyDescent="0.25">
      <c r="A13719"/>
    </row>
    <row r="13720" spans="1:1" x14ac:dyDescent="0.25">
      <c r="A13720"/>
    </row>
    <row r="13721" spans="1:1" x14ac:dyDescent="0.25">
      <c r="A13721"/>
    </row>
    <row r="13722" spans="1:1" x14ac:dyDescent="0.25">
      <c r="A13722"/>
    </row>
    <row r="13723" spans="1:1" x14ac:dyDescent="0.25">
      <c r="A13723"/>
    </row>
    <row r="13724" spans="1:1" x14ac:dyDescent="0.25">
      <c r="A13724"/>
    </row>
    <row r="13725" spans="1:1" x14ac:dyDescent="0.25">
      <c r="A13725"/>
    </row>
    <row r="13726" spans="1:1" x14ac:dyDescent="0.25">
      <c r="A13726"/>
    </row>
    <row r="13727" spans="1:1" x14ac:dyDescent="0.25">
      <c r="A13727"/>
    </row>
    <row r="13728" spans="1:1" x14ac:dyDescent="0.25">
      <c r="A13728"/>
    </row>
    <row r="13729" spans="1:1" x14ac:dyDescent="0.25">
      <c r="A13729"/>
    </row>
    <row r="13730" spans="1:1" x14ac:dyDescent="0.25">
      <c r="A13730"/>
    </row>
    <row r="13731" spans="1:1" x14ac:dyDescent="0.25">
      <c r="A13731"/>
    </row>
    <row r="13732" spans="1:1" x14ac:dyDescent="0.25">
      <c r="A13732"/>
    </row>
    <row r="13733" spans="1:1" x14ac:dyDescent="0.25">
      <c r="A13733"/>
    </row>
    <row r="13734" spans="1:1" x14ac:dyDescent="0.25">
      <c r="A13734"/>
    </row>
    <row r="13735" spans="1:1" x14ac:dyDescent="0.25">
      <c r="A13735"/>
    </row>
    <row r="13736" spans="1:1" x14ac:dyDescent="0.25">
      <c r="A13736"/>
    </row>
    <row r="13737" spans="1:1" x14ac:dyDescent="0.25">
      <c r="A13737"/>
    </row>
    <row r="13738" spans="1:1" x14ac:dyDescent="0.25">
      <c r="A13738"/>
    </row>
    <row r="13739" spans="1:1" x14ac:dyDescent="0.25">
      <c r="A13739"/>
    </row>
    <row r="13740" spans="1:1" x14ac:dyDescent="0.25">
      <c r="A13740"/>
    </row>
    <row r="13741" spans="1:1" x14ac:dyDescent="0.25">
      <c r="A13741"/>
    </row>
    <row r="13742" spans="1:1" x14ac:dyDescent="0.25">
      <c r="A13742"/>
    </row>
    <row r="13743" spans="1:1" x14ac:dyDescent="0.25">
      <c r="A13743"/>
    </row>
    <row r="13744" spans="1:1" x14ac:dyDescent="0.25">
      <c r="A13744"/>
    </row>
    <row r="13745" spans="1:1" x14ac:dyDescent="0.25">
      <c r="A13745"/>
    </row>
    <row r="13746" spans="1:1" x14ac:dyDescent="0.25">
      <c r="A13746"/>
    </row>
    <row r="13747" spans="1:1" x14ac:dyDescent="0.25">
      <c r="A13747"/>
    </row>
    <row r="13748" spans="1:1" x14ac:dyDescent="0.25">
      <c r="A13748"/>
    </row>
    <row r="13749" spans="1:1" x14ac:dyDescent="0.25">
      <c r="A13749"/>
    </row>
    <row r="13750" spans="1:1" x14ac:dyDescent="0.25">
      <c r="A13750"/>
    </row>
    <row r="13751" spans="1:1" x14ac:dyDescent="0.25">
      <c r="A13751"/>
    </row>
    <row r="13752" spans="1:1" x14ac:dyDescent="0.25">
      <c r="A13752"/>
    </row>
    <row r="13753" spans="1:1" x14ac:dyDescent="0.25">
      <c r="A13753"/>
    </row>
    <row r="13754" spans="1:1" x14ac:dyDescent="0.25">
      <c r="A13754"/>
    </row>
    <row r="13755" spans="1:1" x14ac:dyDescent="0.25">
      <c r="A13755"/>
    </row>
    <row r="13756" spans="1:1" x14ac:dyDescent="0.25">
      <c r="A13756"/>
    </row>
    <row r="13757" spans="1:1" x14ac:dyDescent="0.25">
      <c r="A13757"/>
    </row>
    <row r="13758" spans="1:1" x14ac:dyDescent="0.25">
      <c r="A13758"/>
    </row>
    <row r="13759" spans="1:1" x14ac:dyDescent="0.25">
      <c r="A13759"/>
    </row>
    <row r="13760" spans="1:1" x14ac:dyDescent="0.25">
      <c r="A13760"/>
    </row>
    <row r="13761" spans="1:1" x14ac:dyDescent="0.25">
      <c r="A13761"/>
    </row>
    <row r="13762" spans="1:1" x14ac:dyDescent="0.25">
      <c r="A13762"/>
    </row>
    <row r="13763" spans="1:1" x14ac:dyDescent="0.25">
      <c r="A13763"/>
    </row>
    <row r="13764" spans="1:1" x14ac:dyDescent="0.25">
      <c r="A13764"/>
    </row>
    <row r="13765" spans="1:1" x14ac:dyDescent="0.25">
      <c r="A13765"/>
    </row>
    <row r="13766" spans="1:1" x14ac:dyDescent="0.25">
      <c r="A13766"/>
    </row>
    <row r="13767" spans="1:1" x14ac:dyDescent="0.25">
      <c r="A13767"/>
    </row>
    <row r="13768" spans="1:1" x14ac:dyDescent="0.25">
      <c r="A13768"/>
    </row>
    <row r="13769" spans="1:1" x14ac:dyDescent="0.25">
      <c r="A13769"/>
    </row>
    <row r="13770" spans="1:1" x14ac:dyDescent="0.25">
      <c r="A13770"/>
    </row>
    <row r="13771" spans="1:1" x14ac:dyDescent="0.25">
      <c r="A13771"/>
    </row>
    <row r="13772" spans="1:1" x14ac:dyDescent="0.25">
      <c r="A13772"/>
    </row>
    <row r="13773" spans="1:1" x14ac:dyDescent="0.25">
      <c r="A13773"/>
    </row>
    <row r="13774" spans="1:1" x14ac:dyDescent="0.25">
      <c r="A13774"/>
    </row>
    <row r="13775" spans="1:1" x14ac:dyDescent="0.25">
      <c r="A13775"/>
    </row>
    <row r="13776" spans="1:1" x14ac:dyDescent="0.25">
      <c r="A13776"/>
    </row>
    <row r="13777" spans="1:1" x14ac:dyDescent="0.25">
      <c r="A13777"/>
    </row>
    <row r="13778" spans="1:1" x14ac:dyDescent="0.25">
      <c r="A13778"/>
    </row>
    <row r="13779" spans="1:1" x14ac:dyDescent="0.25">
      <c r="A13779"/>
    </row>
    <row r="13780" spans="1:1" x14ac:dyDescent="0.25">
      <c r="A13780"/>
    </row>
    <row r="13781" spans="1:1" x14ac:dyDescent="0.25">
      <c r="A13781"/>
    </row>
    <row r="13782" spans="1:1" x14ac:dyDescent="0.25">
      <c r="A13782"/>
    </row>
    <row r="13783" spans="1:1" x14ac:dyDescent="0.25">
      <c r="A13783"/>
    </row>
    <row r="13784" spans="1:1" x14ac:dyDescent="0.25">
      <c r="A13784"/>
    </row>
    <row r="13785" spans="1:1" x14ac:dyDescent="0.25">
      <c r="A13785"/>
    </row>
    <row r="13786" spans="1:1" x14ac:dyDescent="0.25">
      <c r="A13786"/>
    </row>
    <row r="13787" spans="1:1" x14ac:dyDescent="0.25">
      <c r="A13787"/>
    </row>
    <row r="13788" spans="1:1" x14ac:dyDescent="0.25">
      <c r="A13788"/>
    </row>
    <row r="13789" spans="1:1" x14ac:dyDescent="0.25">
      <c r="A13789"/>
    </row>
    <row r="13790" spans="1:1" x14ac:dyDescent="0.25">
      <c r="A13790"/>
    </row>
    <row r="13791" spans="1:1" x14ac:dyDescent="0.25">
      <c r="A13791"/>
    </row>
    <row r="13792" spans="1:1" x14ac:dyDescent="0.25">
      <c r="A13792"/>
    </row>
    <row r="13793" spans="1:1" x14ac:dyDescent="0.25">
      <c r="A13793"/>
    </row>
    <row r="13794" spans="1:1" x14ac:dyDescent="0.25">
      <c r="A13794"/>
    </row>
    <row r="13795" spans="1:1" x14ac:dyDescent="0.25">
      <c r="A13795"/>
    </row>
    <row r="13796" spans="1:1" x14ac:dyDescent="0.25">
      <c r="A13796"/>
    </row>
    <row r="13797" spans="1:1" x14ac:dyDescent="0.25">
      <c r="A13797"/>
    </row>
    <row r="13798" spans="1:1" x14ac:dyDescent="0.25">
      <c r="A13798"/>
    </row>
    <row r="13799" spans="1:1" x14ac:dyDescent="0.25">
      <c r="A13799"/>
    </row>
    <row r="13800" spans="1:1" x14ac:dyDescent="0.25">
      <c r="A13800"/>
    </row>
    <row r="13801" spans="1:1" x14ac:dyDescent="0.25">
      <c r="A13801"/>
    </row>
    <row r="13802" spans="1:1" x14ac:dyDescent="0.25">
      <c r="A13802"/>
    </row>
    <row r="13803" spans="1:1" x14ac:dyDescent="0.25">
      <c r="A13803"/>
    </row>
    <row r="13804" spans="1:1" x14ac:dyDescent="0.25">
      <c r="A13804"/>
    </row>
    <row r="13805" spans="1:1" x14ac:dyDescent="0.25">
      <c r="A13805"/>
    </row>
    <row r="13806" spans="1:1" x14ac:dyDescent="0.25">
      <c r="A13806"/>
    </row>
    <row r="13807" spans="1:1" x14ac:dyDescent="0.25">
      <c r="A13807"/>
    </row>
    <row r="13808" spans="1:1" x14ac:dyDescent="0.25">
      <c r="A13808"/>
    </row>
    <row r="13809" spans="1:1" x14ac:dyDescent="0.25">
      <c r="A13809"/>
    </row>
    <row r="13810" spans="1:1" x14ac:dyDescent="0.25">
      <c r="A13810"/>
    </row>
    <row r="13811" spans="1:1" x14ac:dyDescent="0.25">
      <c r="A13811"/>
    </row>
    <row r="13812" spans="1:1" x14ac:dyDescent="0.25">
      <c r="A13812"/>
    </row>
    <row r="13813" spans="1:1" x14ac:dyDescent="0.25">
      <c r="A13813"/>
    </row>
    <row r="13814" spans="1:1" x14ac:dyDescent="0.25">
      <c r="A13814"/>
    </row>
    <row r="13815" spans="1:1" x14ac:dyDescent="0.25">
      <c r="A13815"/>
    </row>
    <row r="13816" spans="1:1" x14ac:dyDescent="0.25">
      <c r="A13816"/>
    </row>
    <row r="13817" spans="1:1" x14ac:dyDescent="0.25">
      <c r="A13817"/>
    </row>
    <row r="13818" spans="1:1" x14ac:dyDescent="0.25">
      <c r="A13818"/>
    </row>
    <row r="13819" spans="1:1" x14ac:dyDescent="0.25">
      <c r="A13819"/>
    </row>
    <row r="13820" spans="1:1" x14ac:dyDescent="0.25">
      <c r="A13820"/>
    </row>
    <row r="13821" spans="1:1" x14ac:dyDescent="0.25">
      <c r="A13821"/>
    </row>
    <row r="13822" spans="1:1" x14ac:dyDescent="0.25">
      <c r="A13822"/>
    </row>
    <row r="13823" spans="1:1" x14ac:dyDescent="0.25">
      <c r="A13823"/>
    </row>
    <row r="13824" spans="1:1" x14ac:dyDescent="0.25">
      <c r="A13824"/>
    </row>
    <row r="13825" spans="1:1" x14ac:dyDescent="0.25">
      <c r="A13825"/>
    </row>
    <row r="13826" spans="1:1" x14ac:dyDescent="0.25">
      <c r="A13826"/>
    </row>
    <row r="13827" spans="1:1" x14ac:dyDescent="0.25">
      <c r="A13827"/>
    </row>
    <row r="13828" spans="1:1" x14ac:dyDescent="0.25">
      <c r="A13828"/>
    </row>
    <row r="13829" spans="1:1" x14ac:dyDescent="0.25">
      <c r="A13829"/>
    </row>
    <row r="13830" spans="1:1" x14ac:dyDescent="0.25">
      <c r="A13830"/>
    </row>
    <row r="13831" spans="1:1" x14ac:dyDescent="0.25">
      <c r="A13831"/>
    </row>
    <row r="13832" spans="1:1" x14ac:dyDescent="0.25">
      <c r="A13832"/>
    </row>
    <row r="13833" spans="1:1" x14ac:dyDescent="0.25">
      <c r="A13833"/>
    </row>
    <row r="13834" spans="1:1" x14ac:dyDescent="0.25">
      <c r="A13834"/>
    </row>
    <row r="13835" spans="1:1" x14ac:dyDescent="0.25">
      <c r="A13835"/>
    </row>
    <row r="13836" spans="1:1" x14ac:dyDescent="0.25">
      <c r="A13836"/>
    </row>
    <row r="13837" spans="1:1" x14ac:dyDescent="0.25">
      <c r="A13837"/>
    </row>
    <row r="13838" spans="1:1" x14ac:dyDescent="0.25">
      <c r="A13838"/>
    </row>
    <row r="13839" spans="1:1" x14ac:dyDescent="0.25">
      <c r="A13839"/>
    </row>
    <row r="13840" spans="1:1" x14ac:dyDescent="0.25">
      <c r="A13840"/>
    </row>
    <row r="13841" spans="1:1" x14ac:dyDescent="0.25">
      <c r="A13841"/>
    </row>
    <row r="13842" spans="1:1" x14ac:dyDescent="0.25">
      <c r="A13842"/>
    </row>
    <row r="13843" spans="1:1" x14ac:dyDescent="0.25">
      <c r="A13843"/>
    </row>
    <row r="13844" spans="1:1" x14ac:dyDescent="0.25">
      <c r="A13844"/>
    </row>
    <row r="13845" spans="1:1" x14ac:dyDescent="0.25">
      <c r="A13845"/>
    </row>
    <row r="13846" spans="1:1" x14ac:dyDescent="0.25">
      <c r="A13846"/>
    </row>
    <row r="13847" spans="1:1" x14ac:dyDescent="0.25">
      <c r="A13847"/>
    </row>
    <row r="13848" spans="1:1" x14ac:dyDescent="0.25">
      <c r="A13848"/>
    </row>
    <row r="13849" spans="1:1" x14ac:dyDescent="0.25">
      <c r="A13849"/>
    </row>
    <row r="13850" spans="1:1" x14ac:dyDescent="0.25">
      <c r="A13850"/>
    </row>
    <row r="13851" spans="1:1" x14ac:dyDescent="0.25">
      <c r="A13851"/>
    </row>
    <row r="13852" spans="1:1" x14ac:dyDescent="0.25">
      <c r="A13852"/>
    </row>
    <row r="13853" spans="1:1" x14ac:dyDescent="0.25">
      <c r="A13853"/>
    </row>
    <row r="13854" spans="1:1" x14ac:dyDescent="0.25">
      <c r="A13854"/>
    </row>
    <row r="13855" spans="1:1" x14ac:dyDescent="0.25">
      <c r="A13855"/>
    </row>
    <row r="13856" spans="1:1" x14ac:dyDescent="0.25">
      <c r="A13856"/>
    </row>
    <row r="13857" spans="1:1" x14ac:dyDescent="0.25">
      <c r="A13857"/>
    </row>
    <row r="13858" spans="1:1" x14ac:dyDescent="0.25">
      <c r="A13858"/>
    </row>
    <row r="13859" spans="1:1" x14ac:dyDescent="0.25">
      <c r="A13859"/>
    </row>
    <row r="13860" spans="1:1" x14ac:dyDescent="0.25">
      <c r="A13860"/>
    </row>
    <row r="13861" spans="1:1" x14ac:dyDescent="0.25">
      <c r="A13861"/>
    </row>
    <row r="13862" spans="1:1" x14ac:dyDescent="0.25">
      <c r="A13862"/>
    </row>
    <row r="13863" spans="1:1" x14ac:dyDescent="0.25">
      <c r="A13863"/>
    </row>
    <row r="13864" spans="1:1" x14ac:dyDescent="0.25">
      <c r="A13864"/>
    </row>
    <row r="13865" spans="1:1" x14ac:dyDescent="0.25">
      <c r="A13865"/>
    </row>
    <row r="13866" spans="1:1" x14ac:dyDescent="0.25">
      <c r="A13866"/>
    </row>
    <row r="13867" spans="1:1" x14ac:dyDescent="0.25">
      <c r="A13867"/>
    </row>
    <row r="13868" spans="1:1" x14ac:dyDescent="0.25">
      <c r="A13868"/>
    </row>
    <row r="13869" spans="1:1" x14ac:dyDescent="0.25">
      <c r="A13869"/>
    </row>
    <row r="13870" spans="1:1" x14ac:dyDescent="0.25">
      <c r="A13870"/>
    </row>
    <row r="13871" spans="1:1" x14ac:dyDescent="0.25">
      <c r="A13871"/>
    </row>
    <row r="13872" spans="1:1" x14ac:dyDescent="0.25">
      <c r="A13872"/>
    </row>
    <row r="13873" spans="1:1" x14ac:dyDescent="0.25">
      <c r="A13873"/>
    </row>
    <row r="13874" spans="1:1" x14ac:dyDescent="0.25">
      <c r="A13874"/>
    </row>
    <row r="13875" spans="1:1" x14ac:dyDescent="0.25">
      <c r="A13875"/>
    </row>
    <row r="13876" spans="1:1" x14ac:dyDescent="0.25">
      <c r="A13876"/>
    </row>
    <row r="13877" spans="1:1" x14ac:dyDescent="0.25">
      <c r="A13877"/>
    </row>
    <row r="13878" spans="1:1" x14ac:dyDescent="0.25">
      <c r="A13878"/>
    </row>
    <row r="13879" spans="1:1" x14ac:dyDescent="0.25">
      <c r="A13879"/>
    </row>
    <row r="13880" spans="1:1" x14ac:dyDescent="0.25">
      <c r="A13880"/>
    </row>
    <row r="13881" spans="1:1" x14ac:dyDescent="0.25">
      <c r="A13881"/>
    </row>
    <row r="13882" spans="1:1" x14ac:dyDescent="0.25">
      <c r="A13882"/>
    </row>
    <row r="13883" spans="1:1" x14ac:dyDescent="0.25">
      <c r="A13883"/>
    </row>
    <row r="13884" spans="1:1" x14ac:dyDescent="0.25">
      <c r="A13884"/>
    </row>
    <row r="13885" spans="1:1" x14ac:dyDescent="0.25">
      <c r="A13885"/>
    </row>
    <row r="13886" spans="1:1" x14ac:dyDescent="0.25">
      <c r="A13886"/>
    </row>
    <row r="13887" spans="1:1" x14ac:dyDescent="0.25">
      <c r="A13887"/>
    </row>
    <row r="13888" spans="1:1" x14ac:dyDescent="0.25">
      <c r="A13888"/>
    </row>
    <row r="13889" spans="1:1" x14ac:dyDescent="0.25">
      <c r="A13889"/>
    </row>
    <row r="13890" spans="1:1" x14ac:dyDescent="0.25">
      <c r="A13890"/>
    </row>
    <row r="13891" spans="1:1" x14ac:dyDescent="0.25">
      <c r="A13891"/>
    </row>
    <row r="13892" spans="1:1" x14ac:dyDescent="0.25">
      <c r="A13892"/>
    </row>
    <row r="13893" spans="1:1" x14ac:dyDescent="0.25">
      <c r="A13893"/>
    </row>
    <row r="13894" spans="1:1" x14ac:dyDescent="0.25">
      <c r="A13894"/>
    </row>
    <row r="13895" spans="1:1" x14ac:dyDescent="0.25">
      <c r="A13895"/>
    </row>
    <row r="13896" spans="1:1" x14ac:dyDescent="0.25">
      <c r="A13896"/>
    </row>
    <row r="13897" spans="1:1" x14ac:dyDescent="0.25">
      <c r="A13897"/>
    </row>
    <row r="13898" spans="1:1" x14ac:dyDescent="0.25">
      <c r="A13898"/>
    </row>
    <row r="13899" spans="1:1" x14ac:dyDescent="0.25">
      <c r="A13899"/>
    </row>
    <row r="13900" spans="1:1" x14ac:dyDescent="0.25">
      <c r="A13900"/>
    </row>
    <row r="13901" spans="1:1" x14ac:dyDescent="0.25">
      <c r="A13901"/>
    </row>
    <row r="13902" spans="1:1" x14ac:dyDescent="0.25">
      <c r="A13902"/>
    </row>
    <row r="13903" spans="1:1" x14ac:dyDescent="0.25">
      <c r="A13903"/>
    </row>
    <row r="13904" spans="1:1" x14ac:dyDescent="0.25">
      <c r="A13904"/>
    </row>
    <row r="13905" spans="1:1" x14ac:dyDescent="0.25">
      <c r="A13905"/>
    </row>
    <row r="13906" spans="1:1" x14ac:dyDescent="0.25">
      <c r="A13906"/>
    </row>
    <row r="13907" spans="1:1" x14ac:dyDescent="0.25">
      <c r="A13907"/>
    </row>
    <row r="13908" spans="1:1" x14ac:dyDescent="0.25">
      <c r="A13908"/>
    </row>
    <row r="13909" spans="1:1" x14ac:dyDescent="0.25">
      <c r="A13909"/>
    </row>
    <row r="13910" spans="1:1" x14ac:dyDescent="0.25">
      <c r="A13910"/>
    </row>
    <row r="13911" spans="1:1" x14ac:dyDescent="0.25">
      <c r="A13911"/>
    </row>
    <row r="13912" spans="1:1" x14ac:dyDescent="0.25">
      <c r="A13912"/>
    </row>
    <row r="13913" spans="1:1" x14ac:dyDescent="0.25">
      <c r="A13913"/>
    </row>
    <row r="13914" spans="1:1" x14ac:dyDescent="0.25">
      <c r="A13914"/>
    </row>
    <row r="13915" spans="1:1" x14ac:dyDescent="0.25">
      <c r="A13915"/>
    </row>
    <row r="13916" spans="1:1" x14ac:dyDescent="0.25">
      <c r="A13916"/>
    </row>
    <row r="13917" spans="1:1" x14ac:dyDescent="0.25">
      <c r="A13917"/>
    </row>
    <row r="13918" spans="1:1" x14ac:dyDescent="0.25">
      <c r="A13918"/>
    </row>
    <row r="13919" spans="1:1" x14ac:dyDescent="0.25">
      <c r="A13919"/>
    </row>
    <row r="13920" spans="1:1" x14ac:dyDescent="0.25">
      <c r="A13920"/>
    </row>
    <row r="13921" spans="1:1" x14ac:dyDescent="0.25">
      <c r="A13921"/>
    </row>
    <row r="13922" spans="1:1" x14ac:dyDescent="0.25">
      <c r="A13922"/>
    </row>
    <row r="13923" spans="1:1" x14ac:dyDescent="0.25">
      <c r="A13923"/>
    </row>
    <row r="13924" spans="1:1" x14ac:dyDescent="0.25">
      <c r="A13924"/>
    </row>
    <row r="13925" spans="1:1" x14ac:dyDescent="0.25">
      <c r="A13925"/>
    </row>
    <row r="13926" spans="1:1" x14ac:dyDescent="0.25">
      <c r="A13926"/>
    </row>
    <row r="13927" spans="1:1" x14ac:dyDescent="0.25">
      <c r="A13927"/>
    </row>
    <row r="13928" spans="1:1" x14ac:dyDescent="0.25">
      <c r="A13928"/>
    </row>
    <row r="13929" spans="1:1" x14ac:dyDescent="0.25">
      <c r="A13929"/>
    </row>
    <row r="13930" spans="1:1" x14ac:dyDescent="0.25">
      <c r="A13930"/>
    </row>
    <row r="13931" spans="1:1" x14ac:dyDescent="0.25">
      <c r="A13931"/>
    </row>
    <row r="13932" spans="1:1" x14ac:dyDescent="0.25">
      <c r="A13932"/>
    </row>
    <row r="13933" spans="1:1" x14ac:dyDescent="0.25">
      <c r="A13933"/>
    </row>
    <row r="13934" spans="1:1" x14ac:dyDescent="0.25">
      <c r="A13934"/>
    </row>
    <row r="13935" spans="1:1" x14ac:dyDescent="0.25">
      <c r="A13935"/>
    </row>
    <row r="13936" spans="1:1" x14ac:dyDescent="0.25">
      <c r="A13936"/>
    </row>
    <row r="13937" spans="1:1" x14ac:dyDescent="0.25">
      <c r="A13937"/>
    </row>
    <row r="13938" spans="1:1" x14ac:dyDescent="0.25">
      <c r="A13938"/>
    </row>
    <row r="13939" spans="1:1" x14ac:dyDescent="0.25">
      <c r="A13939"/>
    </row>
    <row r="13940" spans="1:1" x14ac:dyDescent="0.25">
      <c r="A13940"/>
    </row>
    <row r="13941" spans="1:1" x14ac:dyDescent="0.25">
      <c r="A13941"/>
    </row>
    <row r="13942" spans="1:1" x14ac:dyDescent="0.25">
      <c r="A13942"/>
    </row>
    <row r="13943" spans="1:1" x14ac:dyDescent="0.25">
      <c r="A13943"/>
    </row>
    <row r="13944" spans="1:1" x14ac:dyDescent="0.25">
      <c r="A13944"/>
    </row>
    <row r="13945" spans="1:1" x14ac:dyDescent="0.25">
      <c r="A13945"/>
    </row>
    <row r="13946" spans="1:1" x14ac:dyDescent="0.25">
      <c r="A13946"/>
    </row>
    <row r="13947" spans="1:1" x14ac:dyDescent="0.25">
      <c r="A13947"/>
    </row>
    <row r="13948" spans="1:1" x14ac:dyDescent="0.25">
      <c r="A13948"/>
    </row>
    <row r="13949" spans="1:1" x14ac:dyDescent="0.25">
      <c r="A13949"/>
    </row>
    <row r="13950" spans="1:1" x14ac:dyDescent="0.25">
      <c r="A13950"/>
    </row>
    <row r="13951" spans="1:1" x14ac:dyDescent="0.25">
      <c r="A13951"/>
    </row>
    <row r="13952" spans="1:1" x14ac:dyDescent="0.25">
      <c r="A13952"/>
    </row>
    <row r="13953" spans="1:1" x14ac:dyDescent="0.25">
      <c r="A13953"/>
    </row>
    <row r="13954" spans="1:1" x14ac:dyDescent="0.25">
      <c r="A13954"/>
    </row>
    <row r="13955" spans="1:1" x14ac:dyDescent="0.25">
      <c r="A13955"/>
    </row>
    <row r="13956" spans="1:1" x14ac:dyDescent="0.25">
      <c r="A13956"/>
    </row>
    <row r="13957" spans="1:1" x14ac:dyDescent="0.25">
      <c r="A13957"/>
    </row>
    <row r="13958" spans="1:1" x14ac:dyDescent="0.25">
      <c r="A13958"/>
    </row>
    <row r="13959" spans="1:1" x14ac:dyDescent="0.25">
      <c r="A13959"/>
    </row>
    <row r="13960" spans="1:1" x14ac:dyDescent="0.25">
      <c r="A13960"/>
    </row>
    <row r="13961" spans="1:1" x14ac:dyDescent="0.25">
      <c r="A13961"/>
    </row>
    <row r="13962" spans="1:1" x14ac:dyDescent="0.25">
      <c r="A13962"/>
    </row>
    <row r="13963" spans="1:1" x14ac:dyDescent="0.25">
      <c r="A13963"/>
    </row>
    <row r="13964" spans="1:1" x14ac:dyDescent="0.25">
      <c r="A13964"/>
    </row>
    <row r="13965" spans="1:1" x14ac:dyDescent="0.25">
      <c r="A13965"/>
    </row>
    <row r="13966" spans="1:1" x14ac:dyDescent="0.25">
      <c r="A13966"/>
    </row>
    <row r="13967" spans="1:1" x14ac:dyDescent="0.25">
      <c r="A13967"/>
    </row>
    <row r="13968" spans="1:1" x14ac:dyDescent="0.25">
      <c r="A13968"/>
    </row>
    <row r="13969" spans="1:1" x14ac:dyDescent="0.25">
      <c r="A13969"/>
    </row>
    <row r="13970" spans="1:1" x14ac:dyDescent="0.25">
      <c r="A13970"/>
    </row>
    <row r="13971" spans="1:1" x14ac:dyDescent="0.25">
      <c r="A13971"/>
    </row>
    <row r="13972" spans="1:1" x14ac:dyDescent="0.25">
      <c r="A13972"/>
    </row>
    <row r="13973" spans="1:1" x14ac:dyDescent="0.25">
      <c r="A13973"/>
    </row>
    <row r="13974" spans="1:1" x14ac:dyDescent="0.25">
      <c r="A13974"/>
    </row>
    <row r="13975" spans="1:1" x14ac:dyDescent="0.25">
      <c r="A13975"/>
    </row>
    <row r="13976" spans="1:1" x14ac:dyDescent="0.25">
      <c r="A13976"/>
    </row>
    <row r="13977" spans="1:1" x14ac:dyDescent="0.25">
      <c r="A13977"/>
    </row>
    <row r="13978" spans="1:1" x14ac:dyDescent="0.25">
      <c r="A13978"/>
    </row>
    <row r="13979" spans="1:1" x14ac:dyDescent="0.25">
      <c r="A13979"/>
    </row>
    <row r="13980" spans="1:1" x14ac:dyDescent="0.25">
      <c r="A13980"/>
    </row>
    <row r="13981" spans="1:1" x14ac:dyDescent="0.25">
      <c r="A13981"/>
    </row>
    <row r="13982" spans="1:1" x14ac:dyDescent="0.25">
      <c r="A13982"/>
    </row>
    <row r="13983" spans="1:1" x14ac:dyDescent="0.25">
      <c r="A13983"/>
    </row>
    <row r="13984" spans="1:1" x14ac:dyDescent="0.25">
      <c r="A13984"/>
    </row>
    <row r="13985" spans="1:1" x14ac:dyDescent="0.25">
      <c r="A13985"/>
    </row>
    <row r="13986" spans="1:1" x14ac:dyDescent="0.25">
      <c r="A13986"/>
    </row>
    <row r="13987" spans="1:1" x14ac:dyDescent="0.25">
      <c r="A13987"/>
    </row>
    <row r="13988" spans="1:1" x14ac:dyDescent="0.25">
      <c r="A13988"/>
    </row>
    <row r="13989" spans="1:1" x14ac:dyDescent="0.25">
      <c r="A13989"/>
    </row>
    <row r="13990" spans="1:1" x14ac:dyDescent="0.25">
      <c r="A13990"/>
    </row>
    <row r="13991" spans="1:1" x14ac:dyDescent="0.25">
      <c r="A13991"/>
    </row>
    <row r="13992" spans="1:1" x14ac:dyDescent="0.25">
      <c r="A13992"/>
    </row>
    <row r="13993" spans="1:1" x14ac:dyDescent="0.25">
      <c r="A13993"/>
    </row>
    <row r="13994" spans="1:1" x14ac:dyDescent="0.25">
      <c r="A13994"/>
    </row>
    <row r="13995" spans="1:1" x14ac:dyDescent="0.25">
      <c r="A13995"/>
    </row>
    <row r="13996" spans="1:1" x14ac:dyDescent="0.25">
      <c r="A13996"/>
    </row>
    <row r="13997" spans="1:1" x14ac:dyDescent="0.25">
      <c r="A13997"/>
    </row>
    <row r="13998" spans="1:1" x14ac:dyDescent="0.25">
      <c r="A13998"/>
    </row>
    <row r="13999" spans="1:1" x14ac:dyDescent="0.25">
      <c r="A13999"/>
    </row>
    <row r="14000" spans="1:1" x14ac:dyDescent="0.25">
      <c r="A14000"/>
    </row>
    <row r="14001" spans="1:1" x14ac:dyDescent="0.25">
      <c r="A14001"/>
    </row>
    <row r="14002" spans="1:1" x14ac:dyDescent="0.25">
      <c r="A14002"/>
    </row>
    <row r="14003" spans="1:1" x14ac:dyDescent="0.25">
      <c r="A14003"/>
    </row>
    <row r="14004" spans="1:1" x14ac:dyDescent="0.25">
      <c r="A14004"/>
    </row>
    <row r="14005" spans="1:1" x14ac:dyDescent="0.25">
      <c r="A14005"/>
    </row>
    <row r="14006" spans="1:1" x14ac:dyDescent="0.25">
      <c r="A14006"/>
    </row>
    <row r="14007" spans="1:1" x14ac:dyDescent="0.25">
      <c r="A14007"/>
    </row>
    <row r="14008" spans="1:1" x14ac:dyDescent="0.25">
      <c r="A14008"/>
    </row>
    <row r="14009" spans="1:1" x14ac:dyDescent="0.25">
      <c r="A14009"/>
    </row>
    <row r="14010" spans="1:1" x14ac:dyDescent="0.25">
      <c r="A14010"/>
    </row>
    <row r="14011" spans="1:1" x14ac:dyDescent="0.25">
      <c r="A14011"/>
    </row>
    <row r="14012" spans="1:1" x14ac:dyDescent="0.25">
      <c r="A14012"/>
    </row>
    <row r="14013" spans="1:1" x14ac:dyDescent="0.25">
      <c r="A14013"/>
    </row>
    <row r="14014" spans="1:1" x14ac:dyDescent="0.25">
      <c r="A14014"/>
    </row>
    <row r="14015" spans="1:1" x14ac:dyDescent="0.25">
      <c r="A14015"/>
    </row>
    <row r="14016" spans="1:1" x14ac:dyDescent="0.25">
      <c r="A14016"/>
    </row>
    <row r="14017" spans="1:1" x14ac:dyDescent="0.25">
      <c r="A14017"/>
    </row>
    <row r="14018" spans="1:1" x14ac:dyDescent="0.25">
      <c r="A14018"/>
    </row>
    <row r="14019" spans="1:1" x14ac:dyDescent="0.25">
      <c r="A14019"/>
    </row>
    <row r="14020" spans="1:1" x14ac:dyDescent="0.25">
      <c r="A14020"/>
    </row>
    <row r="14021" spans="1:1" x14ac:dyDescent="0.25">
      <c r="A14021"/>
    </row>
    <row r="14022" spans="1:1" x14ac:dyDescent="0.25">
      <c r="A14022"/>
    </row>
    <row r="14023" spans="1:1" x14ac:dyDescent="0.25">
      <c r="A14023"/>
    </row>
    <row r="14024" spans="1:1" x14ac:dyDescent="0.25">
      <c r="A14024"/>
    </row>
    <row r="14025" spans="1:1" x14ac:dyDescent="0.25">
      <c r="A14025"/>
    </row>
    <row r="14026" spans="1:1" x14ac:dyDescent="0.25">
      <c r="A14026"/>
    </row>
    <row r="14027" spans="1:1" x14ac:dyDescent="0.25">
      <c r="A14027"/>
    </row>
    <row r="14028" spans="1:1" x14ac:dyDescent="0.25">
      <c r="A14028"/>
    </row>
    <row r="14029" spans="1:1" x14ac:dyDescent="0.25">
      <c r="A14029"/>
    </row>
    <row r="14030" spans="1:1" x14ac:dyDescent="0.25">
      <c r="A14030"/>
    </row>
    <row r="14031" spans="1:1" x14ac:dyDescent="0.25">
      <c r="A14031"/>
    </row>
    <row r="14032" spans="1:1" x14ac:dyDescent="0.25">
      <c r="A14032"/>
    </row>
    <row r="14033" spans="1:1" x14ac:dyDescent="0.25">
      <c r="A14033"/>
    </row>
    <row r="14034" spans="1:1" x14ac:dyDescent="0.25">
      <c r="A14034"/>
    </row>
    <row r="14035" spans="1:1" x14ac:dyDescent="0.25">
      <c r="A14035"/>
    </row>
    <row r="14036" spans="1:1" x14ac:dyDescent="0.25">
      <c r="A14036"/>
    </row>
    <row r="14037" spans="1:1" x14ac:dyDescent="0.25">
      <c r="A14037"/>
    </row>
    <row r="14038" spans="1:1" x14ac:dyDescent="0.25">
      <c r="A14038"/>
    </row>
    <row r="14039" spans="1:1" x14ac:dyDescent="0.25">
      <c r="A14039"/>
    </row>
    <row r="14040" spans="1:1" x14ac:dyDescent="0.25">
      <c r="A14040"/>
    </row>
    <row r="14041" spans="1:1" x14ac:dyDescent="0.25">
      <c r="A14041"/>
    </row>
    <row r="14042" spans="1:1" x14ac:dyDescent="0.25">
      <c r="A14042"/>
    </row>
    <row r="14043" spans="1:1" x14ac:dyDescent="0.25">
      <c r="A14043"/>
    </row>
    <row r="14044" spans="1:1" x14ac:dyDescent="0.25">
      <c r="A14044"/>
    </row>
    <row r="14045" spans="1:1" x14ac:dyDescent="0.25">
      <c r="A14045"/>
    </row>
    <row r="14046" spans="1:1" x14ac:dyDescent="0.25">
      <c r="A14046"/>
    </row>
    <row r="14047" spans="1:1" x14ac:dyDescent="0.25">
      <c r="A14047"/>
    </row>
    <row r="14048" spans="1:1" x14ac:dyDescent="0.25">
      <c r="A14048"/>
    </row>
    <row r="14049" spans="1:1" x14ac:dyDescent="0.25">
      <c r="A14049"/>
    </row>
    <row r="14050" spans="1:1" x14ac:dyDescent="0.25">
      <c r="A14050"/>
    </row>
    <row r="14051" spans="1:1" x14ac:dyDescent="0.25">
      <c r="A14051"/>
    </row>
    <row r="14052" spans="1:1" x14ac:dyDescent="0.25">
      <c r="A14052"/>
    </row>
    <row r="14053" spans="1:1" x14ac:dyDescent="0.25">
      <c r="A14053"/>
    </row>
    <row r="14054" spans="1:1" x14ac:dyDescent="0.25">
      <c r="A14054"/>
    </row>
    <row r="14055" spans="1:1" x14ac:dyDescent="0.25">
      <c r="A14055"/>
    </row>
    <row r="14056" spans="1:1" x14ac:dyDescent="0.25">
      <c r="A14056"/>
    </row>
    <row r="14057" spans="1:1" x14ac:dyDescent="0.25">
      <c r="A14057"/>
    </row>
    <row r="14058" spans="1:1" x14ac:dyDescent="0.25">
      <c r="A14058"/>
    </row>
    <row r="14059" spans="1:1" x14ac:dyDescent="0.25">
      <c r="A14059"/>
    </row>
    <row r="14060" spans="1:1" x14ac:dyDescent="0.25">
      <c r="A14060"/>
    </row>
    <row r="14061" spans="1:1" x14ac:dyDescent="0.25">
      <c r="A14061"/>
    </row>
    <row r="14062" spans="1:1" x14ac:dyDescent="0.25">
      <c r="A14062"/>
    </row>
    <row r="14063" spans="1:1" x14ac:dyDescent="0.25">
      <c r="A14063"/>
    </row>
    <row r="14064" spans="1:1" x14ac:dyDescent="0.25">
      <c r="A14064"/>
    </row>
    <row r="14065" spans="1:1" x14ac:dyDescent="0.25">
      <c r="A14065"/>
    </row>
    <row r="14066" spans="1:1" x14ac:dyDescent="0.25">
      <c r="A14066"/>
    </row>
    <row r="14067" spans="1:1" x14ac:dyDescent="0.25">
      <c r="A14067"/>
    </row>
    <row r="14068" spans="1:1" x14ac:dyDescent="0.25">
      <c r="A14068"/>
    </row>
    <row r="14069" spans="1:1" x14ac:dyDescent="0.25">
      <c r="A14069"/>
    </row>
    <row r="14070" spans="1:1" x14ac:dyDescent="0.25">
      <c r="A14070"/>
    </row>
    <row r="14071" spans="1:1" x14ac:dyDescent="0.25">
      <c r="A14071"/>
    </row>
    <row r="14072" spans="1:1" x14ac:dyDescent="0.25">
      <c r="A14072"/>
    </row>
    <row r="14073" spans="1:1" x14ac:dyDescent="0.25">
      <c r="A14073"/>
    </row>
    <row r="14074" spans="1:1" x14ac:dyDescent="0.25">
      <c r="A14074"/>
    </row>
    <row r="14075" spans="1:1" x14ac:dyDescent="0.25">
      <c r="A14075"/>
    </row>
    <row r="14076" spans="1:1" x14ac:dyDescent="0.25">
      <c r="A14076"/>
    </row>
    <row r="14077" spans="1:1" x14ac:dyDescent="0.25">
      <c r="A14077"/>
    </row>
    <row r="14078" spans="1:1" x14ac:dyDescent="0.25">
      <c r="A14078"/>
    </row>
    <row r="14079" spans="1:1" x14ac:dyDescent="0.25">
      <c r="A14079"/>
    </row>
    <row r="14080" spans="1:1" x14ac:dyDescent="0.25">
      <c r="A14080"/>
    </row>
    <row r="14081" spans="1:1" x14ac:dyDescent="0.25">
      <c r="A14081"/>
    </row>
    <row r="14082" spans="1:1" x14ac:dyDescent="0.25">
      <c r="A14082"/>
    </row>
    <row r="14083" spans="1:1" x14ac:dyDescent="0.25">
      <c r="A14083"/>
    </row>
    <row r="14084" spans="1:1" x14ac:dyDescent="0.25">
      <c r="A14084"/>
    </row>
    <row r="14085" spans="1:1" x14ac:dyDescent="0.25">
      <c r="A14085"/>
    </row>
    <row r="14086" spans="1:1" x14ac:dyDescent="0.25">
      <c r="A14086"/>
    </row>
    <row r="14087" spans="1:1" x14ac:dyDescent="0.25">
      <c r="A14087"/>
    </row>
    <row r="14088" spans="1:1" x14ac:dyDescent="0.25">
      <c r="A14088"/>
    </row>
    <row r="14089" spans="1:1" x14ac:dyDescent="0.25">
      <c r="A14089"/>
    </row>
    <row r="14090" spans="1:1" x14ac:dyDescent="0.25">
      <c r="A14090"/>
    </row>
    <row r="14091" spans="1:1" x14ac:dyDescent="0.25">
      <c r="A14091"/>
    </row>
    <row r="14092" spans="1:1" x14ac:dyDescent="0.25">
      <c r="A14092"/>
    </row>
    <row r="14093" spans="1:1" x14ac:dyDescent="0.25">
      <c r="A14093"/>
    </row>
    <row r="14094" spans="1:1" x14ac:dyDescent="0.25">
      <c r="A14094"/>
    </row>
    <row r="14095" spans="1:1" x14ac:dyDescent="0.25">
      <c r="A14095"/>
    </row>
    <row r="14096" spans="1:1" x14ac:dyDescent="0.25">
      <c r="A14096"/>
    </row>
    <row r="14097" spans="1:1" x14ac:dyDescent="0.25">
      <c r="A14097"/>
    </row>
    <row r="14098" spans="1:1" x14ac:dyDescent="0.25">
      <c r="A14098"/>
    </row>
    <row r="14099" spans="1:1" x14ac:dyDescent="0.25">
      <c r="A14099"/>
    </row>
    <row r="14100" spans="1:1" x14ac:dyDescent="0.25">
      <c r="A14100"/>
    </row>
    <row r="14101" spans="1:1" x14ac:dyDescent="0.25">
      <c r="A14101"/>
    </row>
    <row r="14102" spans="1:1" x14ac:dyDescent="0.25">
      <c r="A14102"/>
    </row>
    <row r="14103" spans="1:1" x14ac:dyDescent="0.25">
      <c r="A14103"/>
    </row>
    <row r="14104" spans="1:1" x14ac:dyDescent="0.25">
      <c r="A14104"/>
    </row>
    <row r="14105" spans="1:1" x14ac:dyDescent="0.25">
      <c r="A14105"/>
    </row>
    <row r="14106" spans="1:1" x14ac:dyDescent="0.25">
      <c r="A14106"/>
    </row>
    <row r="14107" spans="1:1" x14ac:dyDescent="0.25">
      <c r="A14107"/>
    </row>
    <row r="14108" spans="1:1" x14ac:dyDescent="0.25">
      <c r="A14108"/>
    </row>
    <row r="14109" spans="1:1" x14ac:dyDescent="0.25">
      <c r="A14109"/>
    </row>
    <row r="14110" spans="1:1" x14ac:dyDescent="0.25">
      <c r="A14110"/>
    </row>
    <row r="14111" spans="1:1" x14ac:dyDescent="0.25">
      <c r="A14111"/>
    </row>
    <row r="14112" spans="1:1" x14ac:dyDescent="0.25">
      <c r="A14112"/>
    </row>
    <row r="14113" spans="1:1" x14ac:dyDescent="0.25">
      <c r="A14113"/>
    </row>
    <row r="14114" spans="1:1" x14ac:dyDescent="0.25">
      <c r="A14114"/>
    </row>
    <row r="14115" spans="1:1" x14ac:dyDescent="0.25">
      <c r="A14115"/>
    </row>
    <row r="14116" spans="1:1" x14ac:dyDescent="0.25">
      <c r="A14116"/>
    </row>
    <row r="14117" spans="1:1" x14ac:dyDescent="0.25">
      <c r="A14117"/>
    </row>
    <row r="14118" spans="1:1" x14ac:dyDescent="0.25">
      <c r="A14118"/>
    </row>
    <row r="14119" spans="1:1" x14ac:dyDescent="0.25">
      <c r="A14119"/>
    </row>
    <row r="14120" spans="1:1" x14ac:dyDescent="0.25">
      <c r="A14120"/>
    </row>
    <row r="14121" spans="1:1" x14ac:dyDescent="0.25">
      <c r="A14121"/>
    </row>
    <row r="14122" spans="1:1" x14ac:dyDescent="0.25">
      <c r="A14122"/>
    </row>
    <row r="14123" spans="1:1" x14ac:dyDescent="0.25">
      <c r="A14123"/>
    </row>
    <row r="14124" spans="1:1" x14ac:dyDescent="0.25">
      <c r="A14124"/>
    </row>
    <row r="14125" spans="1:1" x14ac:dyDescent="0.25">
      <c r="A14125"/>
    </row>
    <row r="14126" spans="1:1" x14ac:dyDescent="0.25">
      <c r="A14126"/>
    </row>
    <row r="14127" spans="1:1" x14ac:dyDescent="0.25">
      <c r="A14127"/>
    </row>
    <row r="14128" spans="1:1" x14ac:dyDescent="0.25">
      <c r="A14128"/>
    </row>
    <row r="14129" spans="1:1" x14ac:dyDescent="0.25">
      <c r="A14129"/>
    </row>
    <row r="14130" spans="1:1" x14ac:dyDescent="0.25">
      <c r="A14130"/>
    </row>
    <row r="14131" spans="1:1" x14ac:dyDescent="0.25">
      <c r="A14131"/>
    </row>
    <row r="14132" spans="1:1" x14ac:dyDescent="0.25">
      <c r="A14132"/>
    </row>
    <row r="14133" spans="1:1" x14ac:dyDescent="0.25">
      <c r="A14133"/>
    </row>
    <row r="14134" spans="1:1" x14ac:dyDescent="0.25">
      <c r="A14134"/>
    </row>
    <row r="14135" spans="1:1" x14ac:dyDescent="0.25">
      <c r="A14135"/>
    </row>
    <row r="14136" spans="1:1" x14ac:dyDescent="0.25">
      <c r="A14136"/>
    </row>
    <row r="14137" spans="1:1" x14ac:dyDescent="0.25">
      <c r="A14137"/>
    </row>
    <row r="14138" spans="1:1" x14ac:dyDescent="0.25">
      <c r="A14138"/>
    </row>
    <row r="14139" spans="1:1" x14ac:dyDescent="0.25">
      <c r="A14139"/>
    </row>
    <row r="14140" spans="1:1" x14ac:dyDescent="0.25">
      <c r="A14140"/>
    </row>
    <row r="14141" spans="1:1" x14ac:dyDescent="0.25">
      <c r="A14141"/>
    </row>
    <row r="14142" spans="1:1" x14ac:dyDescent="0.25">
      <c r="A14142"/>
    </row>
    <row r="14143" spans="1:1" x14ac:dyDescent="0.25">
      <c r="A14143"/>
    </row>
    <row r="14144" spans="1:1" x14ac:dyDescent="0.25">
      <c r="A14144"/>
    </row>
    <row r="14145" spans="1:1" x14ac:dyDescent="0.25">
      <c r="A14145"/>
    </row>
    <row r="14146" spans="1:1" x14ac:dyDescent="0.25">
      <c r="A14146"/>
    </row>
    <row r="14147" spans="1:1" x14ac:dyDescent="0.25">
      <c r="A14147"/>
    </row>
    <row r="14148" spans="1:1" x14ac:dyDescent="0.25">
      <c r="A14148"/>
    </row>
    <row r="14149" spans="1:1" x14ac:dyDescent="0.25">
      <c r="A14149"/>
    </row>
    <row r="14150" spans="1:1" x14ac:dyDescent="0.25">
      <c r="A14150"/>
    </row>
    <row r="14151" spans="1:1" x14ac:dyDescent="0.25">
      <c r="A14151"/>
    </row>
    <row r="14152" spans="1:1" x14ac:dyDescent="0.25">
      <c r="A14152"/>
    </row>
    <row r="14153" spans="1:1" x14ac:dyDescent="0.25">
      <c r="A14153"/>
    </row>
    <row r="14154" spans="1:1" x14ac:dyDescent="0.25">
      <c r="A14154"/>
    </row>
    <row r="14155" spans="1:1" x14ac:dyDescent="0.25">
      <c r="A14155"/>
    </row>
    <row r="14156" spans="1:1" x14ac:dyDescent="0.25">
      <c r="A14156"/>
    </row>
    <row r="14157" spans="1:1" x14ac:dyDescent="0.25">
      <c r="A14157"/>
    </row>
    <row r="14158" spans="1:1" x14ac:dyDescent="0.25">
      <c r="A14158"/>
    </row>
    <row r="14159" spans="1:1" x14ac:dyDescent="0.25">
      <c r="A14159"/>
    </row>
    <row r="14160" spans="1:1" x14ac:dyDescent="0.25">
      <c r="A14160"/>
    </row>
    <row r="14161" spans="1:1" x14ac:dyDescent="0.25">
      <c r="A14161"/>
    </row>
    <row r="14162" spans="1:1" x14ac:dyDescent="0.25">
      <c r="A14162"/>
    </row>
    <row r="14163" spans="1:1" x14ac:dyDescent="0.25">
      <c r="A14163"/>
    </row>
    <row r="14164" spans="1:1" x14ac:dyDescent="0.25">
      <c r="A14164"/>
    </row>
    <row r="14165" spans="1:1" x14ac:dyDescent="0.25">
      <c r="A14165"/>
    </row>
    <row r="14166" spans="1:1" x14ac:dyDescent="0.25">
      <c r="A14166"/>
    </row>
    <row r="14167" spans="1:1" x14ac:dyDescent="0.25">
      <c r="A14167"/>
    </row>
    <row r="14168" spans="1:1" x14ac:dyDescent="0.25">
      <c r="A14168"/>
    </row>
    <row r="14169" spans="1:1" x14ac:dyDescent="0.25">
      <c r="A14169"/>
    </row>
    <row r="14170" spans="1:1" x14ac:dyDescent="0.25">
      <c r="A14170"/>
    </row>
    <row r="14171" spans="1:1" x14ac:dyDescent="0.25">
      <c r="A14171"/>
    </row>
    <row r="14172" spans="1:1" x14ac:dyDescent="0.25">
      <c r="A14172"/>
    </row>
    <row r="14173" spans="1:1" x14ac:dyDescent="0.25">
      <c r="A14173"/>
    </row>
    <row r="14174" spans="1:1" x14ac:dyDescent="0.25">
      <c r="A14174"/>
    </row>
    <row r="14175" spans="1:1" x14ac:dyDescent="0.25">
      <c r="A14175"/>
    </row>
    <row r="14176" spans="1:1" x14ac:dyDescent="0.25">
      <c r="A14176"/>
    </row>
    <row r="14177" spans="1:1" x14ac:dyDescent="0.25">
      <c r="A14177"/>
    </row>
    <row r="14178" spans="1:1" x14ac:dyDescent="0.25">
      <c r="A14178"/>
    </row>
    <row r="14179" spans="1:1" x14ac:dyDescent="0.25">
      <c r="A14179"/>
    </row>
    <row r="14180" spans="1:1" x14ac:dyDescent="0.25">
      <c r="A14180"/>
    </row>
    <row r="14181" spans="1:1" x14ac:dyDescent="0.25">
      <c r="A14181"/>
    </row>
    <row r="14182" spans="1:1" x14ac:dyDescent="0.25">
      <c r="A14182"/>
    </row>
    <row r="14183" spans="1:1" x14ac:dyDescent="0.25">
      <c r="A14183"/>
    </row>
    <row r="14184" spans="1:1" x14ac:dyDescent="0.25">
      <c r="A14184"/>
    </row>
    <row r="14185" spans="1:1" x14ac:dyDescent="0.25">
      <c r="A14185"/>
    </row>
    <row r="14186" spans="1:1" x14ac:dyDescent="0.25">
      <c r="A14186"/>
    </row>
    <row r="14187" spans="1:1" x14ac:dyDescent="0.25">
      <c r="A14187"/>
    </row>
    <row r="14188" spans="1:1" x14ac:dyDescent="0.25">
      <c r="A14188"/>
    </row>
    <row r="14189" spans="1:1" x14ac:dyDescent="0.25">
      <c r="A14189"/>
    </row>
    <row r="14190" spans="1:1" x14ac:dyDescent="0.25">
      <c r="A14190"/>
    </row>
    <row r="14191" spans="1:1" x14ac:dyDescent="0.25">
      <c r="A14191"/>
    </row>
    <row r="14192" spans="1:1" x14ac:dyDescent="0.25">
      <c r="A14192"/>
    </row>
    <row r="14193" spans="1:1" x14ac:dyDescent="0.25">
      <c r="A14193"/>
    </row>
    <row r="14194" spans="1:1" x14ac:dyDescent="0.25">
      <c r="A14194"/>
    </row>
    <row r="14195" spans="1:1" x14ac:dyDescent="0.25">
      <c r="A14195"/>
    </row>
    <row r="14196" spans="1:1" x14ac:dyDescent="0.25">
      <c r="A14196"/>
    </row>
    <row r="14197" spans="1:1" x14ac:dyDescent="0.25">
      <c r="A14197"/>
    </row>
    <row r="14198" spans="1:1" x14ac:dyDescent="0.25">
      <c r="A14198"/>
    </row>
    <row r="14199" spans="1:1" x14ac:dyDescent="0.25">
      <c r="A14199"/>
    </row>
    <row r="14200" spans="1:1" x14ac:dyDescent="0.25">
      <c r="A14200"/>
    </row>
    <row r="14201" spans="1:1" x14ac:dyDescent="0.25">
      <c r="A14201"/>
    </row>
    <row r="14202" spans="1:1" x14ac:dyDescent="0.25">
      <c r="A14202"/>
    </row>
    <row r="14203" spans="1:1" x14ac:dyDescent="0.25">
      <c r="A14203"/>
    </row>
    <row r="14204" spans="1:1" x14ac:dyDescent="0.25">
      <c r="A14204"/>
    </row>
    <row r="14205" spans="1:1" x14ac:dyDescent="0.25">
      <c r="A14205"/>
    </row>
    <row r="14206" spans="1:1" x14ac:dyDescent="0.25">
      <c r="A14206"/>
    </row>
    <row r="14207" spans="1:1" x14ac:dyDescent="0.25">
      <c r="A14207"/>
    </row>
    <row r="14208" spans="1:1" x14ac:dyDescent="0.25">
      <c r="A14208"/>
    </row>
    <row r="14209" spans="1:1" x14ac:dyDescent="0.25">
      <c r="A14209"/>
    </row>
    <row r="14210" spans="1:1" x14ac:dyDescent="0.25">
      <c r="A14210"/>
    </row>
    <row r="14211" spans="1:1" x14ac:dyDescent="0.25">
      <c r="A14211"/>
    </row>
    <row r="14212" spans="1:1" x14ac:dyDescent="0.25">
      <c r="A14212"/>
    </row>
    <row r="14213" spans="1:1" x14ac:dyDescent="0.25">
      <c r="A14213"/>
    </row>
    <row r="14214" spans="1:1" x14ac:dyDescent="0.25">
      <c r="A14214"/>
    </row>
    <row r="14215" spans="1:1" x14ac:dyDescent="0.25">
      <c r="A14215"/>
    </row>
    <row r="14216" spans="1:1" x14ac:dyDescent="0.25">
      <c r="A14216"/>
    </row>
    <row r="14217" spans="1:1" x14ac:dyDescent="0.25">
      <c r="A14217"/>
    </row>
    <row r="14218" spans="1:1" x14ac:dyDescent="0.25">
      <c r="A14218"/>
    </row>
    <row r="14219" spans="1:1" x14ac:dyDescent="0.25">
      <c r="A14219"/>
    </row>
    <row r="14220" spans="1:1" x14ac:dyDescent="0.25">
      <c r="A14220"/>
    </row>
    <row r="14221" spans="1:1" x14ac:dyDescent="0.25">
      <c r="A14221"/>
    </row>
    <row r="14222" spans="1:1" x14ac:dyDescent="0.25">
      <c r="A14222"/>
    </row>
    <row r="14223" spans="1:1" x14ac:dyDescent="0.25">
      <c r="A14223"/>
    </row>
    <row r="14224" spans="1:1" x14ac:dyDescent="0.25">
      <c r="A14224"/>
    </row>
    <row r="14225" spans="1:1" x14ac:dyDescent="0.25">
      <c r="A14225"/>
    </row>
    <row r="14226" spans="1:1" x14ac:dyDescent="0.25">
      <c r="A14226"/>
    </row>
    <row r="14227" spans="1:1" x14ac:dyDescent="0.25">
      <c r="A14227"/>
    </row>
    <row r="14228" spans="1:1" x14ac:dyDescent="0.25">
      <c r="A14228"/>
    </row>
    <row r="14229" spans="1:1" x14ac:dyDescent="0.25">
      <c r="A14229"/>
    </row>
    <row r="14230" spans="1:1" x14ac:dyDescent="0.25">
      <c r="A14230"/>
    </row>
    <row r="14231" spans="1:1" x14ac:dyDescent="0.25">
      <c r="A14231"/>
    </row>
    <row r="14232" spans="1:1" x14ac:dyDescent="0.25">
      <c r="A14232"/>
    </row>
    <row r="14233" spans="1:1" x14ac:dyDescent="0.25">
      <c r="A14233"/>
    </row>
    <row r="14234" spans="1:1" x14ac:dyDescent="0.25">
      <c r="A14234"/>
    </row>
    <row r="14235" spans="1:1" x14ac:dyDescent="0.25">
      <c r="A14235"/>
    </row>
    <row r="14236" spans="1:1" x14ac:dyDescent="0.25">
      <c r="A14236"/>
    </row>
    <row r="14237" spans="1:1" x14ac:dyDescent="0.25">
      <c r="A14237"/>
    </row>
    <row r="14238" spans="1:1" x14ac:dyDescent="0.25">
      <c r="A14238"/>
    </row>
    <row r="14239" spans="1:1" x14ac:dyDescent="0.25">
      <c r="A14239"/>
    </row>
    <row r="14240" spans="1:1" x14ac:dyDescent="0.25">
      <c r="A14240"/>
    </row>
    <row r="14241" spans="1:1" x14ac:dyDescent="0.25">
      <c r="A14241"/>
    </row>
    <row r="14242" spans="1:1" x14ac:dyDescent="0.25">
      <c r="A14242"/>
    </row>
    <row r="14243" spans="1:1" x14ac:dyDescent="0.25">
      <c r="A14243"/>
    </row>
    <row r="14244" spans="1:1" x14ac:dyDescent="0.25">
      <c r="A14244"/>
    </row>
    <row r="14245" spans="1:1" x14ac:dyDescent="0.25">
      <c r="A14245"/>
    </row>
    <row r="14246" spans="1:1" x14ac:dyDescent="0.25">
      <c r="A14246"/>
    </row>
    <row r="14247" spans="1:1" x14ac:dyDescent="0.25">
      <c r="A14247"/>
    </row>
    <row r="14248" spans="1:1" x14ac:dyDescent="0.25">
      <c r="A14248"/>
    </row>
    <row r="14249" spans="1:1" x14ac:dyDescent="0.25">
      <c r="A14249"/>
    </row>
    <row r="14250" spans="1:1" x14ac:dyDescent="0.25">
      <c r="A14250"/>
    </row>
    <row r="14251" spans="1:1" x14ac:dyDescent="0.25">
      <c r="A14251"/>
    </row>
    <row r="14252" spans="1:1" x14ac:dyDescent="0.25">
      <c r="A14252"/>
    </row>
    <row r="14253" spans="1:1" x14ac:dyDescent="0.25">
      <c r="A14253"/>
    </row>
    <row r="14254" spans="1:1" x14ac:dyDescent="0.25">
      <c r="A14254"/>
    </row>
    <row r="14255" spans="1:1" x14ac:dyDescent="0.25">
      <c r="A14255"/>
    </row>
    <row r="14256" spans="1:1" x14ac:dyDescent="0.25">
      <c r="A14256"/>
    </row>
    <row r="14257" spans="1:1" x14ac:dyDescent="0.25">
      <c r="A14257"/>
    </row>
    <row r="14258" spans="1:1" x14ac:dyDescent="0.25">
      <c r="A14258"/>
    </row>
    <row r="14259" spans="1:1" x14ac:dyDescent="0.25">
      <c r="A14259"/>
    </row>
    <row r="14260" spans="1:1" x14ac:dyDescent="0.25">
      <c r="A14260"/>
    </row>
    <row r="14261" spans="1:1" x14ac:dyDescent="0.25">
      <c r="A14261"/>
    </row>
    <row r="14262" spans="1:1" x14ac:dyDescent="0.25">
      <c r="A14262"/>
    </row>
    <row r="14263" spans="1:1" x14ac:dyDescent="0.25">
      <c r="A14263"/>
    </row>
    <row r="14264" spans="1:1" x14ac:dyDescent="0.25">
      <c r="A14264"/>
    </row>
    <row r="14265" spans="1:1" x14ac:dyDescent="0.25">
      <c r="A14265"/>
    </row>
    <row r="14266" spans="1:1" x14ac:dyDescent="0.25">
      <c r="A14266"/>
    </row>
    <row r="14267" spans="1:1" x14ac:dyDescent="0.25">
      <c r="A14267"/>
    </row>
    <row r="14268" spans="1:1" x14ac:dyDescent="0.25">
      <c r="A14268"/>
    </row>
    <row r="14269" spans="1:1" x14ac:dyDescent="0.25">
      <c r="A14269"/>
    </row>
    <row r="14270" spans="1:1" x14ac:dyDescent="0.25">
      <c r="A14270"/>
    </row>
    <row r="14271" spans="1:1" x14ac:dyDescent="0.25">
      <c r="A14271"/>
    </row>
    <row r="14272" spans="1:1" x14ac:dyDescent="0.25">
      <c r="A14272"/>
    </row>
    <row r="14273" spans="1:1" x14ac:dyDescent="0.25">
      <c r="A14273"/>
    </row>
    <row r="14274" spans="1:1" x14ac:dyDescent="0.25">
      <c r="A14274"/>
    </row>
    <row r="14275" spans="1:1" x14ac:dyDescent="0.25">
      <c r="A14275"/>
    </row>
    <row r="14276" spans="1:1" x14ac:dyDescent="0.25">
      <c r="A14276"/>
    </row>
    <row r="14277" spans="1:1" x14ac:dyDescent="0.25">
      <c r="A14277"/>
    </row>
    <row r="14278" spans="1:1" x14ac:dyDescent="0.25">
      <c r="A14278"/>
    </row>
    <row r="14279" spans="1:1" x14ac:dyDescent="0.25">
      <c r="A14279"/>
    </row>
    <row r="14280" spans="1:1" x14ac:dyDescent="0.25">
      <c r="A14280"/>
    </row>
    <row r="14281" spans="1:1" x14ac:dyDescent="0.25">
      <c r="A14281"/>
    </row>
    <row r="14282" spans="1:1" x14ac:dyDescent="0.25">
      <c r="A14282"/>
    </row>
    <row r="14283" spans="1:1" x14ac:dyDescent="0.25">
      <c r="A14283"/>
    </row>
    <row r="14284" spans="1:1" x14ac:dyDescent="0.25">
      <c r="A14284"/>
    </row>
    <row r="14285" spans="1:1" x14ac:dyDescent="0.25">
      <c r="A14285"/>
    </row>
    <row r="14286" spans="1:1" x14ac:dyDescent="0.25">
      <c r="A14286"/>
    </row>
    <row r="14287" spans="1:1" x14ac:dyDescent="0.25">
      <c r="A14287"/>
    </row>
    <row r="14288" spans="1:1" x14ac:dyDescent="0.25">
      <c r="A14288"/>
    </row>
    <row r="14289" spans="1:1" x14ac:dyDescent="0.25">
      <c r="A14289"/>
    </row>
    <row r="14290" spans="1:1" x14ac:dyDescent="0.25">
      <c r="A14290"/>
    </row>
    <row r="14291" spans="1:1" x14ac:dyDescent="0.25">
      <c r="A14291"/>
    </row>
    <row r="14292" spans="1:1" x14ac:dyDescent="0.25">
      <c r="A14292"/>
    </row>
    <row r="14293" spans="1:1" x14ac:dyDescent="0.25">
      <c r="A14293"/>
    </row>
    <row r="14294" spans="1:1" x14ac:dyDescent="0.25">
      <c r="A14294"/>
    </row>
    <row r="14295" spans="1:1" x14ac:dyDescent="0.25">
      <c r="A14295"/>
    </row>
    <row r="14296" spans="1:1" x14ac:dyDescent="0.25">
      <c r="A14296"/>
    </row>
    <row r="14297" spans="1:1" x14ac:dyDescent="0.25">
      <c r="A14297"/>
    </row>
    <row r="14298" spans="1:1" x14ac:dyDescent="0.25">
      <c r="A14298"/>
    </row>
    <row r="14299" spans="1:1" x14ac:dyDescent="0.25">
      <c r="A14299"/>
    </row>
    <row r="14300" spans="1:1" x14ac:dyDescent="0.25">
      <c r="A14300"/>
    </row>
    <row r="14301" spans="1:1" x14ac:dyDescent="0.25">
      <c r="A14301"/>
    </row>
    <row r="14302" spans="1:1" x14ac:dyDescent="0.25">
      <c r="A14302"/>
    </row>
    <row r="14303" spans="1:1" x14ac:dyDescent="0.25">
      <c r="A14303"/>
    </row>
    <row r="14304" spans="1:1" x14ac:dyDescent="0.25">
      <c r="A14304"/>
    </row>
    <row r="14305" spans="1:1" x14ac:dyDescent="0.25">
      <c r="A14305"/>
    </row>
    <row r="14306" spans="1:1" x14ac:dyDescent="0.25">
      <c r="A14306"/>
    </row>
    <row r="14307" spans="1:1" x14ac:dyDescent="0.25">
      <c r="A14307"/>
    </row>
    <row r="14308" spans="1:1" x14ac:dyDescent="0.25">
      <c r="A14308"/>
    </row>
    <row r="14309" spans="1:1" x14ac:dyDescent="0.25">
      <c r="A14309"/>
    </row>
    <row r="14310" spans="1:1" x14ac:dyDescent="0.25">
      <c r="A14310"/>
    </row>
    <row r="14311" spans="1:1" x14ac:dyDescent="0.25">
      <c r="A14311"/>
    </row>
    <row r="14312" spans="1:1" x14ac:dyDescent="0.25">
      <c r="A14312"/>
    </row>
    <row r="14313" spans="1:1" x14ac:dyDescent="0.25">
      <c r="A14313"/>
    </row>
    <row r="14314" spans="1:1" x14ac:dyDescent="0.25">
      <c r="A14314"/>
    </row>
    <row r="14315" spans="1:1" x14ac:dyDescent="0.25">
      <c r="A14315"/>
    </row>
    <row r="14316" spans="1:1" x14ac:dyDescent="0.25">
      <c r="A14316"/>
    </row>
    <row r="14317" spans="1:1" x14ac:dyDescent="0.25">
      <c r="A14317"/>
    </row>
    <row r="14318" spans="1:1" x14ac:dyDescent="0.25">
      <c r="A14318"/>
    </row>
    <row r="14319" spans="1:1" x14ac:dyDescent="0.25">
      <c r="A14319"/>
    </row>
    <row r="14320" spans="1:1" x14ac:dyDescent="0.25">
      <c r="A14320"/>
    </row>
    <row r="14321" spans="1:1" x14ac:dyDescent="0.25">
      <c r="A14321"/>
    </row>
    <row r="14322" spans="1:1" x14ac:dyDescent="0.25">
      <c r="A14322"/>
    </row>
    <row r="14323" spans="1:1" x14ac:dyDescent="0.25">
      <c r="A14323"/>
    </row>
    <row r="14324" spans="1:1" x14ac:dyDescent="0.25">
      <c r="A14324"/>
    </row>
    <row r="14325" spans="1:1" x14ac:dyDescent="0.25">
      <c r="A14325"/>
    </row>
    <row r="14326" spans="1:1" x14ac:dyDescent="0.25">
      <c r="A14326"/>
    </row>
    <row r="14327" spans="1:1" x14ac:dyDescent="0.25">
      <c r="A14327"/>
    </row>
    <row r="14328" spans="1:1" x14ac:dyDescent="0.25">
      <c r="A14328"/>
    </row>
    <row r="14329" spans="1:1" x14ac:dyDescent="0.25">
      <c r="A14329"/>
    </row>
    <row r="14330" spans="1:1" x14ac:dyDescent="0.25">
      <c r="A14330"/>
    </row>
    <row r="14331" spans="1:1" x14ac:dyDescent="0.25">
      <c r="A14331"/>
    </row>
    <row r="14332" spans="1:1" x14ac:dyDescent="0.25">
      <c r="A14332"/>
    </row>
    <row r="14333" spans="1:1" x14ac:dyDescent="0.25">
      <c r="A14333"/>
    </row>
    <row r="14334" spans="1:1" x14ac:dyDescent="0.25">
      <c r="A14334"/>
    </row>
    <row r="14335" spans="1:1" x14ac:dyDescent="0.25">
      <c r="A14335"/>
    </row>
    <row r="14336" spans="1:1" x14ac:dyDescent="0.25">
      <c r="A14336"/>
    </row>
    <row r="14337" spans="1:1" x14ac:dyDescent="0.25">
      <c r="A14337"/>
    </row>
    <row r="14338" spans="1:1" x14ac:dyDescent="0.25">
      <c r="A14338"/>
    </row>
    <row r="14339" spans="1:1" x14ac:dyDescent="0.25">
      <c r="A14339"/>
    </row>
    <row r="14340" spans="1:1" x14ac:dyDescent="0.25">
      <c r="A14340"/>
    </row>
    <row r="14341" spans="1:1" x14ac:dyDescent="0.25">
      <c r="A14341"/>
    </row>
    <row r="14342" spans="1:1" x14ac:dyDescent="0.25">
      <c r="A14342"/>
    </row>
    <row r="14343" spans="1:1" x14ac:dyDescent="0.25">
      <c r="A14343"/>
    </row>
    <row r="14344" spans="1:1" x14ac:dyDescent="0.25">
      <c r="A14344"/>
    </row>
    <row r="14345" spans="1:1" x14ac:dyDescent="0.25">
      <c r="A14345"/>
    </row>
    <row r="14346" spans="1:1" x14ac:dyDescent="0.25">
      <c r="A14346"/>
    </row>
    <row r="14347" spans="1:1" x14ac:dyDescent="0.25">
      <c r="A14347"/>
    </row>
    <row r="14348" spans="1:1" x14ac:dyDescent="0.25">
      <c r="A14348"/>
    </row>
    <row r="14349" spans="1:1" x14ac:dyDescent="0.25">
      <c r="A14349"/>
    </row>
    <row r="14350" spans="1:1" x14ac:dyDescent="0.25">
      <c r="A14350"/>
    </row>
    <row r="14351" spans="1:1" x14ac:dyDescent="0.25">
      <c r="A14351"/>
    </row>
    <row r="14352" spans="1:1" x14ac:dyDescent="0.25">
      <c r="A14352"/>
    </row>
    <row r="14353" spans="1:1" x14ac:dyDescent="0.25">
      <c r="A14353"/>
    </row>
    <row r="14354" spans="1:1" x14ac:dyDescent="0.25">
      <c r="A14354"/>
    </row>
    <row r="14355" spans="1:1" x14ac:dyDescent="0.25">
      <c r="A14355"/>
    </row>
    <row r="14356" spans="1:1" x14ac:dyDescent="0.25">
      <c r="A14356"/>
    </row>
    <row r="14357" spans="1:1" x14ac:dyDescent="0.25">
      <c r="A14357"/>
    </row>
    <row r="14358" spans="1:1" x14ac:dyDescent="0.25">
      <c r="A14358"/>
    </row>
    <row r="14359" spans="1:1" x14ac:dyDescent="0.25">
      <c r="A14359"/>
    </row>
    <row r="14360" spans="1:1" x14ac:dyDescent="0.25">
      <c r="A14360"/>
    </row>
    <row r="14361" spans="1:1" x14ac:dyDescent="0.25">
      <c r="A14361"/>
    </row>
    <row r="14362" spans="1:1" x14ac:dyDescent="0.25">
      <c r="A14362"/>
    </row>
    <row r="14363" spans="1:1" x14ac:dyDescent="0.25">
      <c r="A14363"/>
    </row>
    <row r="14364" spans="1:1" x14ac:dyDescent="0.25">
      <c r="A14364"/>
    </row>
    <row r="14365" spans="1:1" x14ac:dyDescent="0.25">
      <c r="A14365"/>
    </row>
    <row r="14366" spans="1:1" x14ac:dyDescent="0.25">
      <c r="A14366"/>
    </row>
    <row r="14367" spans="1:1" x14ac:dyDescent="0.25">
      <c r="A14367"/>
    </row>
    <row r="14368" spans="1:1" x14ac:dyDescent="0.25">
      <c r="A14368"/>
    </row>
    <row r="14369" spans="1:1" x14ac:dyDescent="0.25">
      <c r="A14369"/>
    </row>
    <row r="14370" spans="1:1" x14ac:dyDescent="0.25">
      <c r="A14370"/>
    </row>
    <row r="14371" spans="1:1" x14ac:dyDescent="0.25">
      <c r="A14371"/>
    </row>
    <row r="14372" spans="1:1" x14ac:dyDescent="0.25">
      <c r="A14372"/>
    </row>
    <row r="14373" spans="1:1" x14ac:dyDescent="0.25">
      <c r="A14373"/>
    </row>
    <row r="14374" spans="1:1" x14ac:dyDescent="0.25">
      <c r="A14374"/>
    </row>
    <row r="14375" spans="1:1" x14ac:dyDescent="0.25">
      <c r="A14375"/>
    </row>
    <row r="14376" spans="1:1" x14ac:dyDescent="0.25">
      <c r="A14376"/>
    </row>
    <row r="14377" spans="1:1" x14ac:dyDescent="0.25">
      <c r="A14377"/>
    </row>
    <row r="14378" spans="1:1" x14ac:dyDescent="0.25">
      <c r="A14378"/>
    </row>
    <row r="14379" spans="1:1" x14ac:dyDescent="0.25">
      <c r="A14379"/>
    </row>
    <row r="14380" spans="1:1" x14ac:dyDescent="0.25">
      <c r="A14380"/>
    </row>
    <row r="14381" spans="1:1" x14ac:dyDescent="0.25">
      <c r="A14381"/>
    </row>
    <row r="14382" spans="1:1" x14ac:dyDescent="0.25">
      <c r="A14382"/>
    </row>
    <row r="14383" spans="1:1" x14ac:dyDescent="0.25">
      <c r="A14383"/>
    </row>
    <row r="14384" spans="1:1" x14ac:dyDescent="0.25">
      <c r="A14384"/>
    </row>
    <row r="14385" spans="1:1" x14ac:dyDescent="0.25">
      <c r="A14385"/>
    </row>
    <row r="14386" spans="1:1" x14ac:dyDescent="0.25">
      <c r="A14386"/>
    </row>
    <row r="14387" spans="1:1" x14ac:dyDescent="0.25">
      <c r="A14387"/>
    </row>
    <row r="14388" spans="1:1" x14ac:dyDescent="0.25">
      <c r="A14388"/>
    </row>
    <row r="14389" spans="1:1" x14ac:dyDescent="0.25">
      <c r="A14389"/>
    </row>
    <row r="14390" spans="1:1" x14ac:dyDescent="0.25">
      <c r="A14390"/>
    </row>
    <row r="14391" spans="1:1" x14ac:dyDescent="0.25">
      <c r="A14391"/>
    </row>
    <row r="14392" spans="1:1" x14ac:dyDescent="0.25">
      <c r="A14392"/>
    </row>
    <row r="14393" spans="1:1" x14ac:dyDescent="0.25">
      <c r="A14393"/>
    </row>
    <row r="14394" spans="1:1" x14ac:dyDescent="0.25">
      <c r="A14394"/>
    </row>
    <row r="14395" spans="1:1" x14ac:dyDescent="0.25">
      <c r="A14395"/>
    </row>
    <row r="14396" spans="1:1" x14ac:dyDescent="0.25">
      <c r="A14396"/>
    </row>
    <row r="14397" spans="1:1" x14ac:dyDescent="0.25">
      <c r="A14397"/>
    </row>
    <row r="14398" spans="1:1" x14ac:dyDescent="0.25">
      <c r="A14398"/>
    </row>
    <row r="14399" spans="1:1" x14ac:dyDescent="0.25">
      <c r="A14399"/>
    </row>
    <row r="14400" spans="1:1" x14ac:dyDescent="0.25">
      <c r="A14400"/>
    </row>
    <row r="14401" spans="1:1" x14ac:dyDescent="0.25">
      <c r="A14401"/>
    </row>
    <row r="14402" spans="1:1" x14ac:dyDescent="0.25">
      <c r="A14402"/>
    </row>
    <row r="14403" spans="1:1" x14ac:dyDescent="0.25">
      <c r="A14403"/>
    </row>
    <row r="14404" spans="1:1" x14ac:dyDescent="0.25">
      <c r="A14404"/>
    </row>
    <row r="14405" spans="1:1" x14ac:dyDescent="0.25">
      <c r="A14405"/>
    </row>
    <row r="14406" spans="1:1" x14ac:dyDescent="0.25">
      <c r="A14406"/>
    </row>
    <row r="14407" spans="1:1" x14ac:dyDescent="0.25">
      <c r="A14407"/>
    </row>
    <row r="14408" spans="1:1" x14ac:dyDescent="0.25">
      <c r="A14408"/>
    </row>
    <row r="14409" spans="1:1" x14ac:dyDescent="0.25">
      <c r="A14409"/>
    </row>
    <row r="14410" spans="1:1" x14ac:dyDescent="0.25">
      <c r="A14410"/>
    </row>
    <row r="14411" spans="1:1" x14ac:dyDescent="0.25">
      <c r="A14411"/>
    </row>
    <row r="14412" spans="1:1" x14ac:dyDescent="0.25">
      <c r="A14412"/>
    </row>
    <row r="14413" spans="1:1" x14ac:dyDescent="0.25">
      <c r="A14413"/>
    </row>
    <row r="14414" spans="1:1" x14ac:dyDescent="0.25">
      <c r="A14414"/>
    </row>
    <row r="14415" spans="1:1" x14ac:dyDescent="0.25">
      <c r="A14415"/>
    </row>
    <row r="14416" spans="1:1" x14ac:dyDescent="0.25">
      <c r="A14416"/>
    </row>
    <row r="14417" spans="1:1" x14ac:dyDescent="0.25">
      <c r="A14417"/>
    </row>
    <row r="14418" spans="1:1" x14ac:dyDescent="0.25">
      <c r="A14418"/>
    </row>
    <row r="14419" spans="1:1" x14ac:dyDescent="0.25">
      <c r="A14419"/>
    </row>
    <row r="14420" spans="1:1" x14ac:dyDescent="0.25">
      <c r="A14420"/>
    </row>
    <row r="14421" spans="1:1" x14ac:dyDescent="0.25">
      <c r="A14421"/>
    </row>
    <row r="14422" spans="1:1" x14ac:dyDescent="0.25">
      <c r="A14422"/>
    </row>
    <row r="14423" spans="1:1" x14ac:dyDescent="0.25">
      <c r="A14423"/>
    </row>
    <row r="14424" spans="1:1" x14ac:dyDescent="0.25">
      <c r="A14424"/>
    </row>
    <row r="14425" spans="1:1" x14ac:dyDescent="0.25">
      <c r="A14425"/>
    </row>
    <row r="14426" spans="1:1" x14ac:dyDescent="0.25">
      <c r="A14426"/>
    </row>
    <row r="14427" spans="1:1" x14ac:dyDescent="0.25">
      <c r="A14427"/>
    </row>
    <row r="14428" spans="1:1" x14ac:dyDescent="0.25">
      <c r="A14428"/>
    </row>
    <row r="14429" spans="1:1" x14ac:dyDescent="0.25">
      <c r="A14429"/>
    </row>
    <row r="14430" spans="1:1" x14ac:dyDescent="0.25">
      <c r="A14430"/>
    </row>
    <row r="14431" spans="1:1" x14ac:dyDescent="0.25">
      <c r="A14431"/>
    </row>
    <row r="14432" spans="1:1" x14ac:dyDescent="0.25">
      <c r="A14432"/>
    </row>
    <row r="14433" spans="1:1" x14ac:dyDescent="0.25">
      <c r="A14433"/>
    </row>
    <row r="14434" spans="1:1" x14ac:dyDescent="0.25">
      <c r="A14434"/>
    </row>
    <row r="14435" spans="1:1" x14ac:dyDescent="0.25">
      <c r="A14435"/>
    </row>
    <row r="14436" spans="1:1" x14ac:dyDescent="0.25">
      <c r="A14436"/>
    </row>
    <row r="14437" spans="1:1" x14ac:dyDescent="0.25">
      <c r="A14437"/>
    </row>
    <row r="14438" spans="1:1" x14ac:dyDescent="0.25">
      <c r="A14438"/>
    </row>
    <row r="14439" spans="1:1" x14ac:dyDescent="0.25">
      <c r="A14439"/>
    </row>
    <row r="14440" spans="1:1" x14ac:dyDescent="0.25">
      <c r="A14440"/>
    </row>
    <row r="14441" spans="1:1" x14ac:dyDescent="0.25">
      <c r="A14441"/>
    </row>
    <row r="14442" spans="1:1" x14ac:dyDescent="0.25">
      <c r="A14442"/>
    </row>
    <row r="14443" spans="1:1" x14ac:dyDescent="0.25">
      <c r="A14443"/>
    </row>
    <row r="14444" spans="1:1" x14ac:dyDescent="0.25">
      <c r="A14444"/>
    </row>
    <row r="14445" spans="1:1" x14ac:dyDescent="0.25">
      <c r="A14445"/>
    </row>
    <row r="14446" spans="1:1" x14ac:dyDescent="0.25">
      <c r="A14446"/>
    </row>
    <row r="14447" spans="1:1" x14ac:dyDescent="0.25">
      <c r="A14447"/>
    </row>
    <row r="14448" spans="1:1" x14ac:dyDescent="0.25">
      <c r="A14448"/>
    </row>
    <row r="14449" spans="1:1" x14ac:dyDescent="0.25">
      <c r="A14449"/>
    </row>
    <row r="14450" spans="1:1" x14ac:dyDescent="0.25">
      <c r="A14450"/>
    </row>
    <row r="14451" spans="1:1" x14ac:dyDescent="0.25">
      <c r="A14451"/>
    </row>
    <row r="14452" spans="1:1" x14ac:dyDescent="0.25">
      <c r="A14452"/>
    </row>
    <row r="14453" spans="1:1" x14ac:dyDescent="0.25">
      <c r="A14453"/>
    </row>
    <row r="14454" spans="1:1" x14ac:dyDescent="0.25">
      <c r="A14454"/>
    </row>
    <row r="14455" spans="1:1" x14ac:dyDescent="0.25">
      <c r="A14455"/>
    </row>
    <row r="14456" spans="1:1" x14ac:dyDescent="0.25">
      <c r="A14456"/>
    </row>
    <row r="14457" spans="1:1" x14ac:dyDescent="0.25">
      <c r="A14457"/>
    </row>
    <row r="14458" spans="1:1" x14ac:dyDescent="0.25">
      <c r="A14458"/>
    </row>
    <row r="14459" spans="1:1" x14ac:dyDescent="0.25">
      <c r="A14459"/>
    </row>
    <row r="14460" spans="1:1" x14ac:dyDescent="0.25">
      <c r="A14460"/>
    </row>
    <row r="14461" spans="1:1" x14ac:dyDescent="0.25">
      <c r="A14461"/>
    </row>
    <row r="14462" spans="1:1" x14ac:dyDescent="0.25">
      <c r="A14462"/>
    </row>
    <row r="14463" spans="1:1" x14ac:dyDescent="0.25">
      <c r="A14463"/>
    </row>
    <row r="14464" spans="1:1" x14ac:dyDescent="0.25">
      <c r="A14464"/>
    </row>
    <row r="14465" spans="1:1" x14ac:dyDescent="0.25">
      <c r="A14465"/>
    </row>
    <row r="14466" spans="1:1" x14ac:dyDescent="0.25">
      <c r="A14466"/>
    </row>
    <row r="14467" spans="1:1" x14ac:dyDescent="0.25">
      <c r="A14467"/>
    </row>
    <row r="14468" spans="1:1" x14ac:dyDescent="0.25">
      <c r="A14468"/>
    </row>
    <row r="14469" spans="1:1" x14ac:dyDescent="0.25">
      <c r="A14469"/>
    </row>
    <row r="14470" spans="1:1" x14ac:dyDescent="0.25">
      <c r="A14470"/>
    </row>
    <row r="14471" spans="1:1" x14ac:dyDescent="0.25">
      <c r="A14471"/>
    </row>
    <row r="14472" spans="1:1" x14ac:dyDescent="0.25">
      <c r="A14472"/>
    </row>
    <row r="14473" spans="1:1" x14ac:dyDescent="0.25">
      <c r="A14473"/>
    </row>
    <row r="14474" spans="1:1" x14ac:dyDescent="0.25">
      <c r="A14474"/>
    </row>
    <row r="14475" spans="1:1" x14ac:dyDescent="0.25">
      <c r="A14475"/>
    </row>
    <row r="14476" spans="1:1" x14ac:dyDescent="0.25">
      <c r="A14476"/>
    </row>
    <row r="14477" spans="1:1" x14ac:dyDescent="0.25">
      <c r="A14477"/>
    </row>
    <row r="14478" spans="1:1" x14ac:dyDescent="0.25">
      <c r="A14478"/>
    </row>
    <row r="14479" spans="1:1" x14ac:dyDescent="0.25">
      <c r="A14479"/>
    </row>
    <row r="14480" spans="1:1" x14ac:dyDescent="0.25">
      <c r="A14480"/>
    </row>
    <row r="14481" spans="1:1" x14ac:dyDescent="0.25">
      <c r="A14481"/>
    </row>
    <row r="14482" spans="1:1" x14ac:dyDescent="0.25">
      <c r="A14482"/>
    </row>
    <row r="14483" spans="1:1" x14ac:dyDescent="0.25">
      <c r="A14483"/>
    </row>
    <row r="14484" spans="1:1" x14ac:dyDescent="0.25">
      <c r="A14484"/>
    </row>
    <row r="14485" spans="1:1" x14ac:dyDescent="0.25">
      <c r="A14485"/>
    </row>
    <row r="14486" spans="1:1" x14ac:dyDescent="0.25">
      <c r="A14486"/>
    </row>
    <row r="14487" spans="1:1" x14ac:dyDescent="0.25">
      <c r="A14487"/>
    </row>
    <row r="14488" spans="1:1" x14ac:dyDescent="0.25">
      <c r="A14488"/>
    </row>
    <row r="14489" spans="1:1" x14ac:dyDescent="0.25">
      <c r="A14489"/>
    </row>
    <row r="14490" spans="1:1" x14ac:dyDescent="0.25">
      <c r="A14490"/>
    </row>
    <row r="14491" spans="1:1" x14ac:dyDescent="0.25">
      <c r="A14491"/>
    </row>
    <row r="14492" spans="1:1" x14ac:dyDescent="0.25">
      <c r="A14492"/>
    </row>
    <row r="14493" spans="1:1" x14ac:dyDescent="0.25">
      <c r="A14493"/>
    </row>
    <row r="14494" spans="1:1" x14ac:dyDescent="0.25">
      <c r="A14494"/>
    </row>
    <row r="14495" spans="1:1" x14ac:dyDescent="0.25">
      <c r="A14495"/>
    </row>
    <row r="14496" spans="1:1" x14ac:dyDescent="0.25">
      <c r="A14496"/>
    </row>
    <row r="14497" spans="1:1" x14ac:dyDescent="0.25">
      <c r="A14497"/>
    </row>
    <row r="14498" spans="1:1" x14ac:dyDescent="0.25">
      <c r="A14498"/>
    </row>
    <row r="14499" spans="1:1" x14ac:dyDescent="0.25">
      <c r="A14499"/>
    </row>
    <row r="14500" spans="1:1" x14ac:dyDescent="0.25">
      <c r="A14500"/>
    </row>
    <row r="14501" spans="1:1" x14ac:dyDescent="0.25">
      <c r="A14501"/>
    </row>
    <row r="14502" spans="1:1" x14ac:dyDescent="0.25">
      <c r="A14502"/>
    </row>
    <row r="14503" spans="1:1" x14ac:dyDescent="0.25">
      <c r="A14503"/>
    </row>
    <row r="14504" spans="1:1" x14ac:dyDescent="0.25">
      <c r="A14504"/>
    </row>
    <row r="14505" spans="1:1" x14ac:dyDescent="0.25">
      <c r="A14505"/>
    </row>
    <row r="14506" spans="1:1" x14ac:dyDescent="0.25">
      <c r="A14506"/>
    </row>
    <row r="14507" spans="1:1" x14ac:dyDescent="0.25">
      <c r="A14507"/>
    </row>
    <row r="14508" spans="1:1" x14ac:dyDescent="0.25">
      <c r="A14508"/>
    </row>
    <row r="14509" spans="1:1" x14ac:dyDescent="0.25">
      <c r="A14509"/>
    </row>
    <row r="14510" spans="1:1" x14ac:dyDescent="0.25">
      <c r="A14510"/>
    </row>
    <row r="14511" spans="1:1" x14ac:dyDescent="0.25">
      <c r="A14511"/>
    </row>
    <row r="14512" spans="1:1" x14ac:dyDescent="0.25">
      <c r="A14512"/>
    </row>
    <row r="14513" spans="1:1" x14ac:dyDescent="0.25">
      <c r="A14513"/>
    </row>
    <row r="14514" spans="1:1" x14ac:dyDescent="0.25">
      <c r="A14514"/>
    </row>
    <row r="14515" spans="1:1" x14ac:dyDescent="0.25">
      <c r="A14515"/>
    </row>
    <row r="14516" spans="1:1" x14ac:dyDescent="0.25">
      <c r="A14516"/>
    </row>
    <row r="14517" spans="1:1" x14ac:dyDescent="0.25">
      <c r="A14517"/>
    </row>
    <row r="14518" spans="1:1" x14ac:dyDescent="0.25">
      <c r="A14518"/>
    </row>
    <row r="14519" spans="1:1" x14ac:dyDescent="0.25">
      <c r="A14519"/>
    </row>
    <row r="14520" spans="1:1" x14ac:dyDescent="0.25">
      <c r="A14520"/>
    </row>
    <row r="14521" spans="1:1" x14ac:dyDescent="0.25">
      <c r="A14521"/>
    </row>
    <row r="14522" spans="1:1" x14ac:dyDescent="0.25">
      <c r="A14522"/>
    </row>
    <row r="14523" spans="1:1" x14ac:dyDescent="0.25">
      <c r="A14523"/>
    </row>
    <row r="14524" spans="1:1" x14ac:dyDescent="0.25">
      <c r="A14524"/>
    </row>
    <row r="14525" spans="1:1" x14ac:dyDescent="0.25">
      <c r="A14525"/>
    </row>
    <row r="14526" spans="1:1" x14ac:dyDescent="0.25">
      <c r="A14526"/>
    </row>
    <row r="14527" spans="1:1" x14ac:dyDescent="0.25">
      <c r="A14527"/>
    </row>
    <row r="14528" spans="1:1" x14ac:dyDescent="0.25">
      <c r="A14528"/>
    </row>
    <row r="14529" spans="1:1" x14ac:dyDescent="0.25">
      <c r="A14529"/>
    </row>
    <row r="14530" spans="1:1" x14ac:dyDescent="0.25">
      <c r="A14530"/>
    </row>
    <row r="14531" spans="1:1" x14ac:dyDescent="0.25">
      <c r="A14531"/>
    </row>
    <row r="14532" spans="1:1" x14ac:dyDescent="0.25">
      <c r="A14532"/>
    </row>
    <row r="14533" spans="1:1" x14ac:dyDescent="0.25">
      <c r="A14533"/>
    </row>
    <row r="14534" spans="1:1" x14ac:dyDescent="0.25">
      <c r="A14534"/>
    </row>
    <row r="14535" spans="1:1" x14ac:dyDescent="0.25">
      <c r="A14535"/>
    </row>
    <row r="14536" spans="1:1" x14ac:dyDescent="0.25">
      <c r="A14536"/>
    </row>
    <row r="14537" spans="1:1" x14ac:dyDescent="0.25">
      <c r="A14537"/>
    </row>
    <row r="14538" spans="1:1" x14ac:dyDescent="0.25">
      <c r="A14538"/>
    </row>
    <row r="14539" spans="1:1" x14ac:dyDescent="0.25">
      <c r="A14539"/>
    </row>
    <row r="14540" spans="1:1" x14ac:dyDescent="0.25">
      <c r="A14540"/>
    </row>
    <row r="14541" spans="1:1" x14ac:dyDescent="0.25">
      <c r="A14541"/>
    </row>
    <row r="14542" spans="1:1" x14ac:dyDescent="0.25">
      <c r="A14542"/>
    </row>
    <row r="14543" spans="1:1" x14ac:dyDescent="0.25">
      <c r="A14543"/>
    </row>
    <row r="14544" spans="1:1" x14ac:dyDescent="0.25">
      <c r="A14544"/>
    </row>
    <row r="14545" spans="1:1" x14ac:dyDescent="0.25">
      <c r="A14545"/>
    </row>
    <row r="14546" spans="1:1" x14ac:dyDescent="0.25">
      <c r="A14546"/>
    </row>
    <row r="14547" spans="1:1" x14ac:dyDescent="0.25">
      <c r="A14547"/>
    </row>
    <row r="14548" spans="1:1" x14ac:dyDescent="0.25">
      <c r="A14548"/>
    </row>
    <row r="14549" spans="1:1" x14ac:dyDescent="0.25">
      <c r="A14549"/>
    </row>
    <row r="14550" spans="1:1" x14ac:dyDescent="0.25">
      <c r="A14550"/>
    </row>
    <row r="14551" spans="1:1" x14ac:dyDescent="0.25">
      <c r="A14551"/>
    </row>
    <row r="14552" spans="1:1" x14ac:dyDescent="0.25">
      <c r="A14552"/>
    </row>
    <row r="14553" spans="1:1" x14ac:dyDescent="0.25">
      <c r="A14553"/>
    </row>
    <row r="14554" spans="1:1" x14ac:dyDescent="0.25">
      <c r="A14554"/>
    </row>
    <row r="14555" spans="1:1" x14ac:dyDescent="0.25">
      <c r="A14555"/>
    </row>
    <row r="14556" spans="1:1" x14ac:dyDescent="0.25">
      <c r="A14556"/>
    </row>
    <row r="14557" spans="1:1" x14ac:dyDescent="0.25">
      <c r="A14557"/>
    </row>
    <row r="14558" spans="1:1" x14ac:dyDescent="0.25">
      <c r="A14558"/>
    </row>
    <row r="14559" spans="1:1" x14ac:dyDescent="0.25">
      <c r="A14559"/>
    </row>
    <row r="14560" spans="1:1" x14ac:dyDescent="0.25">
      <c r="A14560"/>
    </row>
    <row r="14561" spans="1:1" x14ac:dyDescent="0.25">
      <c r="A14561"/>
    </row>
    <row r="14562" spans="1:1" x14ac:dyDescent="0.25">
      <c r="A14562"/>
    </row>
    <row r="14563" spans="1:1" x14ac:dyDescent="0.25">
      <c r="A14563"/>
    </row>
    <row r="14564" spans="1:1" x14ac:dyDescent="0.25">
      <c r="A14564"/>
    </row>
    <row r="14565" spans="1:1" x14ac:dyDescent="0.25">
      <c r="A14565"/>
    </row>
    <row r="14566" spans="1:1" x14ac:dyDescent="0.25">
      <c r="A14566"/>
    </row>
    <row r="14567" spans="1:1" x14ac:dyDescent="0.25">
      <c r="A14567"/>
    </row>
    <row r="14568" spans="1:1" x14ac:dyDescent="0.25">
      <c r="A14568"/>
    </row>
    <row r="14569" spans="1:1" x14ac:dyDescent="0.25">
      <c r="A14569"/>
    </row>
    <row r="14570" spans="1:1" x14ac:dyDescent="0.25">
      <c r="A14570"/>
    </row>
    <row r="14571" spans="1:1" x14ac:dyDescent="0.25">
      <c r="A14571"/>
    </row>
    <row r="14572" spans="1:1" x14ac:dyDescent="0.25">
      <c r="A14572"/>
    </row>
    <row r="14573" spans="1:1" x14ac:dyDescent="0.25">
      <c r="A14573"/>
    </row>
    <row r="14574" spans="1:1" x14ac:dyDescent="0.25">
      <c r="A14574"/>
    </row>
    <row r="14575" spans="1:1" x14ac:dyDescent="0.25">
      <c r="A14575"/>
    </row>
    <row r="14576" spans="1:1" x14ac:dyDescent="0.25">
      <c r="A14576"/>
    </row>
    <row r="14577" spans="1:1" x14ac:dyDescent="0.25">
      <c r="A14577"/>
    </row>
    <row r="14578" spans="1:1" x14ac:dyDescent="0.25">
      <c r="A14578"/>
    </row>
    <row r="14579" spans="1:1" x14ac:dyDescent="0.25">
      <c r="A14579"/>
    </row>
    <row r="14580" spans="1:1" x14ac:dyDescent="0.25">
      <c r="A14580"/>
    </row>
    <row r="14581" spans="1:1" x14ac:dyDescent="0.25">
      <c r="A14581"/>
    </row>
    <row r="14582" spans="1:1" x14ac:dyDescent="0.25">
      <c r="A14582"/>
    </row>
    <row r="14583" spans="1:1" x14ac:dyDescent="0.25">
      <c r="A14583"/>
    </row>
    <row r="14584" spans="1:1" x14ac:dyDescent="0.25">
      <c r="A14584"/>
    </row>
    <row r="14585" spans="1:1" x14ac:dyDescent="0.25">
      <c r="A14585"/>
    </row>
    <row r="14586" spans="1:1" x14ac:dyDescent="0.25">
      <c r="A14586"/>
    </row>
    <row r="14587" spans="1:1" x14ac:dyDescent="0.25">
      <c r="A14587"/>
    </row>
    <row r="14588" spans="1:1" x14ac:dyDescent="0.25">
      <c r="A14588"/>
    </row>
    <row r="14589" spans="1:1" x14ac:dyDescent="0.25">
      <c r="A14589"/>
    </row>
    <row r="14590" spans="1:1" x14ac:dyDescent="0.25">
      <c r="A14590"/>
    </row>
    <row r="14591" spans="1:1" x14ac:dyDescent="0.25">
      <c r="A14591"/>
    </row>
    <row r="14592" spans="1:1" x14ac:dyDescent="0.25">
      <c r="A14592"/>
    </row>
    <row r="14593" spans="1:1" x14ac:dyDescent="0.25">
      <c r="A14593"/>
    </row>
    <row r="14594" spans="1:1" x14ac:dyDescent="0.25">
      <c r="A14594"/>
    </row>
    <row r="14595" spans="1:1" x14ac:dyDescent="0.25">
      <c r="A14595"/>
    </row>
    <row r="14596" spans="1:1" x14ac:dyDescent="0.25">
      <c r="A14596"/>
    </row>
    <row r="14597" spans="1:1" x14ac:dyDescent="0.25">
      <c r="A14597"/>
    </row>
    <row r="14598" spans="1:1" x14ac:dyDescent="0.25">
      <c r="A14598"/>
    </row>
    <row r="14599" spans="1:1" x14ac:dyDescent="0.25">
      <c r="A14599"/>
    </row>
    <row r="14600" spans="1:1" x14ac:dyDescent="0.25">
      <c r="A14600"/>
    </row>
    <row r="14601" spans="1:1" x14ac:dyDescent="0.25">
      <c r="A14601"/>
    </row>
    <row r="14602" spans="1:1" x14ac:dyDescent="0.25">
      <c r="A14602"/>
    </row>
    <row r="14603" spans="1:1" x14ac:dyDescent="0.25">
      <c r="A14603"/>
    </row>
    <row r="14604" spans="1:1" x14ac:dyDescent="0.25">
      <c r="A14604"/>
    </row>
    <row r="14605" spans="1:1" x14ac:dyDescent="0.25">
      <c r="A14605"/>
    </row>
    <row r="14606" spans="1:1" x14ac:dyDescent="0.25">
      <c r="A14606"/>
    </row>
    <row r="14607" spans="1:1" x14ac:dyDescent="0.25">
      <c r="A14607"/>
    </row>
    <row r="14608" spans="1:1" x14ac:dyDescent="0.25">
      <c r="A14608"/>
    </row>
    <row r="14609" spans="1:1" x14ac:dyDescent="0.25">
      <c r="A14609"/>
    </row>
    <row r="14610" spans="1:1" x14ac:dyDescent="0.25">
      <c r="A14610"/>
    </row>
    <row r="14611" spans="1:1" x14ac:dyDescent="0.25">
      <c r="A14611"/>
    </row>
    <row r="14612" spans="1:1" x14ac:dyDescent="0.25">
      <c r="A14612"/>
    </row>
    <row r="14613" spans="1:1" x14ac:dyDescent="0.25">
      <c r="A14613"/>
    </row>
    <row r="14614" spans="1:1" x14ac:dyDescent="0.25">
      <c r="A14614"/>
    </row>
    <row r="14615" spans="1:1" x14ac:dyDescent="0.25">
      <c r="A14615"/>
    </row>
    <row r="14616" spans="1:1" x14ac:dyDescent="0.25">
      <c r="A14616"/>
    </row>
    <row r="14617" spans="1:1" x14ac:dyDescent="0.25">
      <c r="A14617"/>
    </row>
    <row r="14618" spans="1:1" x14ac:dyDescent="0.25">
      <c r="A14618"/>
    </row>
    <row r="14619" spans="1:1" x14ac:dyDescent="0.25">
      <c r="A14619"/>
    </row>
    <row r="14620" spans="1:1" x14ac:dyDescent="0.25">
      <c r="A14620"/>
    </row>
    <row r="14621" spans="1:1" x14ac:dyDescent="0.25">
      <c r="A14621"/>
    </row>
    <row r="14622" spans="1:1" x14ac:dyDescent="0.25">
      <c r="A14622"/>
    </row>
    <row r="14623" spans="1:1" x14ac:dyDescent="0.25">
      <c r="A14623"/>
    </row>
    <row r="14624" spans="1:1" x14ac:dyDescent="0.25">
      <c r="A14624"/>
    </row>
    <row r="14625" spans="1:1" x14ac:dyDescent="0.25">
      <c r="A14625"/>
    </row>
    <row r="14626" spans="1:1" x14ac:dyDescent="0.25">
      <c r="A14626"/>
    </row>
    <row r="14627" spans="1:1" x14ac:dyDescent="0.25">
      <c r="A14627"/>
    </row>
    <row r="14628" spans="1:1" x14ac:dyDescent="0.25">
      <c r="A14628"/>
    </row>
    <row r="14629" spans="1:1" x14ac:dyDescent="0.25">
      <c r="A14629"/>
    </row>
    <row r="14630" spans="1:1" x14ac:dyDescent="0.25">
      <c r="A14630"/>
    </row>
    <row r="14631" spans="1:1" x14ac:dyDescent="0.25">
      <c r="A14631"/>
    </row>
    <row r="14632" spans="1:1" x14ac:dyDescent="0.25">
      <c r="A14632"/>
    </row>
    <row r="14633" spans="1:1" x14ac:dyDescent="0.25">
      <c r="A14633"/>
    </row>
    <row r="14634" spans="1:1" x14ac:dyDescent="0.25">
      <c r="A14634"/>
    </row>
    <row r="14635" spans="1:1" x14ac:dyDescent="0.25">
      <c r="A14635"/>
    </row>
    <row r="14636" spans="1:1" x14ac:dyDescent="0.25">
      <c r="A14636"/>
    </row>
    <row r="14637" spans="1:1" x14ac:dyDescent="0.25">
      <c r="A14637"/>
    </row>
    <row r="14638" spans="1:1" x14ac:dyDescent="0.25">
      <c r="A14638"/>
    </row>
    <row r="14639" spans="1:1" x14ac:dyDescent="0.25">
      <c r="A14639"/>
    </row>
    <row r="14640" spans="1:1" x14ac:dyDescent="0.25">
      <c r="A14640"/>
    </row>
    <row r="14641" spans="1:1" x14ac:dyDescent="0.25">
      <c r="A14641"/>
    </row>
    <row r="14642" spans="1:1" x14ac:dyDescent="0.25">
      <c r="A14642"/>
    </row>
    <row r="14643" spans="1:1" x14ac:dyDescent="0.25">
      <c r="A14643"/>
    </row>
    <row r="14644" spans="1:1" x14ac:dyDescent="0.25">
      <c r="A14644"/>
    </row>
    <row r="14645" spans="1:1" x14ac:dyDescent="0.25">
      <c r="A14645"/>
    </row>
    <row r="14646" spans="1:1" x14ac:dyDescent="0.25">
      <c r="A14646"/>
    </row>
    <row r="14647" spans="1:1" x14ac:dyDescent="0.25">
      <c r="A14647"/>
    </row>
    <row r="14648" spans="1:1" x14ac:dyDescent="0.25">
      <c r="A14648"/>
    </row>
    <row r="14649" spans="1:1" x14ac:dyDescent="0.25">
      <c r="A14649"/>
    </row>
    <row r="14650" spans="1:1" x14ac:dyDescent="0.25">
      <c r="A14650"/>
    </row>
    <row r="14651" spans="1:1" x14ac:dyDescent="0.25">
      <c r="A14651"/>
    </row>
    <row r="14652" spans="1:1" x14ac:dyDescent="0.25">
      <c r="A14652"/>
    </row>
    <row r="14653" spans="1:1" x14ac:dyDescent="0.25">
      <c r="A14653"/>
    </row>
    <row r="14654" spans="1:1" x14ac:dyDescent="0.25">
      <c r="A14654"/>
    </row>
    <row r="14655" spans="1:1" x14ac:dyDescent="0.25">
      <c r="A14655"/>
    </row>
    <row r="14656" spans="1:1" x14ac:dyDescent="0.25">
      <c r="A14656"/>
    </row>
    <row r="14657" spans="1:1" x14ac:dyDescent="0.25">
      <c r="A14657"/>
    </row>
    <row r="14658" spans="1:1" x14ac:dyDescent="0.25">
      <c r="A14658"/>
    </row>
    <row r="14659" spans="1:1" x14ac:dyDescent="0.25">
      <c r="A14659"/>
    </row>
    <row r="14660" spans="1:1" x14ac:dyDescent="0.25">
      <c r="A14660"/>
    </row>
    <row r="14661" spans="1:1" x14ac:dyDescent="0.25">
      <c r="A14661"/>
    </row>
    <row r="14662" spans="1:1" x14ac:dyDescent="0.25">
      <c r="A14662"/>
    </row>
    <row r="14663" spans="1:1" x14ac:dyDescent="0.25">
      <c r="A14663"/>
    </row>
    <row r="14664" spans="1:1" x14ac:dyDescent="0.25">
      <c r="A14664"/>
    </row>
    <row r="14665" spans="1:1" x14ac:dyDescent="0.25">
      <c r="A14665"/>
    </row>
    <row r="14666" spans="1:1" x14ac:dyDescent="0.25">
      <c r="A14666"/>
    </row>
    <row r="14667" spans="1:1" x14ac:dyDescent="0.25">
      <c r="A14667"/>
    </row>
    <row r="14668" spans="1:1" x14ac:dyDescent="0.25">
      <c r="A14668"/>
    </row>
    <row r="14669" spans="1:1" x14ac:dyDescent="0.25">
      <c r="A14669"/>
    </row>
    <row r="14670" spans="1:1" x14ac:dyDescent="0.25">
      <c r="A14670"/>
    </row>
    <row r="14671" spans="1:1" x14ac:dyDescent="0.25">
      <c r="A14671"/>
    </row>
    <row r="14672" spans="1:1" x14ac:dyDescent="0.25">
      <c r="A14672"/>
    </row>
    <row r="14673" spans="1:1" x14ac:dyDescent="0.25">
      <c r="A14673"/>
    </row>
    <row r="14674" spans="1:1" x14ac:dyDescent="0.25">
      <c r="A14674"/>
    </row>
    <row r="14675" spans="1:1" x14ac:dyDescent="0.25">
      <c r="A14675"/>
    </row>
    <row r="14676" spans="1:1" x14ac:dyDescent="0.25">
      <c r="A14676"/>
    </row>
    <row r="14677" spans="1:1" x14ac:dyDescent="0.25">
      <c r="A14677"/>
    </row>
    <row r="14678" spans="1:1" x14ac:dyDescent="0.25">
      <c r="A14678"/>
    </row>
    <row r="14679" spans="1:1" x14ac:dyDescent="0.25">
      <c r="A14679"/>
    </row>
    <row r="14680" spans="1:1" x14ac:dyDescent="0.25">
      <c r="A14680"/>
    </row>
    <row r="14681" spans="1:1" x14ac:dyDescent="0.25">
      <c r="A14681"/>
    </row>
    <row r="14682" spans="1:1" x14ac:dyDescent="0.25">
      <c r="A14682"/>
    </row>
    <row r="14683" spans="1:1" x14ac:dyDescent="0.25">
      <c r="A14683"/>
    </row>
    <row r="14684" spans="1:1" x14ac:dyDescent="0.25">
      <c r="A14684"/>
    </row>
    <row r="14685" spans="1:1" x14ac:dyDescent="0.25">
      <c r="A14685"/>
    </row>
    <row r="14686" spans="1:1" x14ac:dyDescent="0.25">
      <c r="A14686"/>
    </row>
    <row r="14687" spans="1:1" x14ac:dyDescent="0.25">
      <c r="A14687"/>
    </row>
    <row r="14688" spans="1:1" x14ac:dyDescent="0.25">
      <c r="A14688"/>
    </row>
    <row r="14689" spans="1:1" x14ac:dyDescent="0.25">
      <c r="A14689"/>
    </row>
    <row r="14690" spans="1:1" x14ac:dyDescent="0.25">
      <c r="A14690"/>
    </row>
    <row r="14691" spans="1:1" x14ac:dyDescent="0.25">
      <c r="A14691"/>
    </row>
    <row r="14692" spans="1:1" x14ac:dyDescent="0.25">
      <c r="A14692"/>
    </row>
    <row r="14693" spans="1:1" x14ac:dyDescent="0.25">
      <c r="A14693"/>
    </row>
    <row r="14694" spans="1:1" x14ac:dyDescent="0.25">
      <c r="A14694"/>
    </row>
    <row r="14695" spans="1:1" x14ac:dyDescent="0.25">
      <c r="A14695"/>
    </row>
    <row r="14696" spans="1:1" x14ac:dyDescent="0.25">
      <c r="A14696"/>
    </row>
    <row r="14697" spans="1:1" x14ac:dyDescent="0.25">
      <c r="A14697"/>
    </row>
    <row r="14698" spans="1:1" x14ac:dyDescent="0.25">
      <c r="A14698"/>
    </row>
    <row r="14699" spans="1:1" x14ac:dyDescent="0.25">
      <c r="A14699"/>
    </row>
    <row r="14700" spans="1:1" x14ac:dyDescent="0.25">
      <c r="A14700"/>
    </row>
    <row r="14701" spans="1:1" x14ac:dyDescent="0.25">
      <c r="A14701"/>
    </row>
    <row r="14702" spans="1:1" x14ac:dyDescent="0.25">
      <c r="A14702"/>
    </row>
    <row r="14703" spans="1:1" x14ac:dyDescent="0.25">
      <c r="A14703"/>
    </row>
    <row r="14704" spans="1:1" x14ac:dyDescent="0.25">
      <c r="A14704"/>
    </row>
    <row r="14705" spans="1:1" x14ac:dyDescent="0.25">
      <c r="A14705"/>
    </row>
    <row r="14706" spans="1:1" x14ac:dyDescent="0.25">
      <c r="A14706"/>
    </row>
    <row r="14707" spans="1:1" x14ac:dyDescent="0.25">
      <c r="A14707"/>
    </row>
    <row r="14708" spans="1:1" x14ac:dyDescent="0.25">
      <c r="A14708"/>
    </row>
    <row r="14709" spans="1:1" x14ac:dyDescent="0.25">
      <c r="A14709"/>
    </row>
    <row r="14710" spans="1:1" x14ac:dyDescent="0.25">
      <c r="A14710"/>
    </row>
    <row r="14711" spans="1:1" x14ac:dyDescent="0.25">
      <c r="A14711"/>
    </row>
    <row r="14712" spans="1:1" x14ac:dyDescent="0.25">
      <c r="A14712"/>
    </row>
    <row r="14713" spans="1:1" x14ac:dyDescent="0.25">
      <c r="A14713"/>
    </row>
    <row r="14714" spans="1:1" x14ac:dyDescent="0.25">
      <c r="A14714"/>
    </row>
    <row r="14715" spans="1:1" x14ac:dyDescent="0.25">
      <c r="A14715"/>
    </row>
    <row r="14716" spans="1:1" x14ac:dyDescent="0.25">
      <c r="A14716"/>
    </row>
    <row r="14717" spans="1:1" x14ac:dyDescent="0.25">
      <c r="A14717"/>
    </row>
    <row r="14718" spans="1:1" x14ac:dyDescent="0.25">
      <c r="A14718"/>
    </row>
    <row r="14719" spans="1:1" x14ac:dyDescent="0.25">
      <c r="A14719"/>
    </row>
    <row r="14720" spans="1:1" x14ac:dyDescent="0.25">
      <c r="A14720"/>
    </row>
    <row r="14721" spans="1:1" x14ac:dyDescent="0.25">
      <c r="A14721"/>
    </row>
    <row r="14722" spans="1:1" x14ac:dyDescent="0.25">
      <c r="A14722"/>
    </row>
    <row r="14723" spans="1:1" x14ac:dyDescent="0.25">
      <c r="A14723"/>
    </row>
    <row r="14724" spans="1:1" x14ac:dyDescent="0.25">
      <c r="A14724"/>
    </row>
    <row r="14725" spans="1:1" x14ac:dyDescent="0.25">
      <c r="A14725"/>
    </row>
    <row r="14726" spans="1:1" x14ac:dyDescent="0.25">
      <c r="A14726"/>
    </row>
    <row r="14727" spans="1:1" x14ac:dyDescent="0.25">
      <c r="A14727"/>
    </row>
    <row r="14728" spans="1:1" x14ac:dyDescent="0.25">
      <c r="A14728"/>
    </row>
    <row r="14729" spans="1:1" x14ac:dyDescent="0.25">
      <c r="A14729"/>
    </row>
    <row r="14730" spans="1:1" x14ac:dyDescent="0.25">
      <c r="A14730"/>
    </row>
    <row r="14731" spans="1:1" x14ac:dyDescent="0.25">
      <c r="A14731"/>
    </row>
    <row r="14732" spans="1:1" x14ac:dyDescent="0.25">
      <c r="A14732"/>
    </row>
    <row r="14733" spans="1:1" x14ac:dyDescent="0.25">
      <c r="A14733"/>
    </row>
    <row r="14734" spans="1:1" x14ac:dyDescent="0.25">
      <c r="A14734"/>
    </row>
    <row r="14735" spans="1:1" x14ac:dyDescent="0.25">
      <c r="A14735"/>
    </row>
    <row r="14736" spans="1:1" x14ac:dyDescent="0.25">
      <c r="A14736"/>
    </row>
    <row r="14737" spans="1:1" x14ac:dyDescent="0.25">
      <c r="A14737"/>
    </row>
    <row r="14738" spans="1:1" x14ac:dyDescent="0.25">
      <c r="A14738"/>
    </row>
    <row r="14739" spans="1:1" x14ac:dyDescent="0.25">
      <c r="A14739"/>
    </row>
    <row r="14740" spans="1:1" x14ac:dyDescent="0.25">
      <c r="A14740"/>
    </row>
    <row r="14741" spans="1:1" x14ac:dyDescent="0.25">
      <c r="A14741"/>
    </row>
    <row r="14742" spans="1:1" x14ac:dyDescent="0.25">
      <c r="A14742"/>
    </row>
    <row r="14743" spans="1:1" x14ac:dyDescent="0.25">
      <c r="A14743"/>
    </row>
    <row r="14744" spans="1:1" x14ac:dyDescent="0.25">
      <c r="A14744"/>
    </row>
    <row r="14745" spans="1:1" x14ac:dyDescent="0.25">
      <c r="A14745"/>
    </row>
    <row r="14746" spans="1:1" x14ac:dyDescent="0.25">
      <c r="A14746"/>
    </row>
    <row r="14747" spans="1:1" x14ac:dyDescent="0.25">
      <c r="A14747"/>
    </row>
    <row r="14748" spans="1:1" x14ac:dyDescent="0.25">
      <c r="A14748"/>
    </row>
    <row r="14749" spans="1:1" x14ac:dyDescent="0.25">
      <c r="A14749"/>
    </row>
    <row r="14750" spans="1:1" x14ac:dyDescent="0.25">
      <c r="A14750"/>
    </row>
    <row r="14751" spans="1:1" x14ac:dyDescent="0.25">
      <c r="A14751"/>
    </row>
    <row r="14752" spans="1:1" x14ac:dyDescent="0.25">
      <c r="A14752"/>
    </row>
    <row r="14753" spans="1:1" x14ac:dyDescent="0.25">
      <c r="A14753"/>
    </row>
    <row r="14754" spans="1:1" x14ac:dyDescent="0.25">
      <c r="A14754"/>
    </row>
    <row r="14755" spans="1:1" x14ac:dyDescent="0.25">
      <c r="A14755"/>
    </row>
    <row r="14756" spans="1:1" x14ac:dyDescent="0.25">
      <c r="A14756"/>
    </row>
    <row r="14757" spans="1:1" x14ac:dyDescent="0.25">
      <c r="A14757"/>
    </row>
    <row r="14758" spans="1:1" x14ac:dyDescent="0.25">
      <c r="A14758"/>
    </row>
    <row r="14759" spans="1:1" x14ac:dyDescent="0.25">
      <c r="A14759"/>
    </row>
    <row r="14760" spans="1:1" x14ac:dyDescent="0.25">
      <c r="A14760"/>
    </row>
    <row r="14761" spans="1:1" x14ac:dyDescent="0.25">
      <c r="A14761"/>
    </row>
    <row r="14762" spans="1:1" x14ac:dyDescent="0.25">
      <c r="A14762"/>
    </row>
    <row r="14763" spans="1:1" x14ac:dyDescent="0.25">
      <c r="A14763"/>
    </row>
    <row r="14764" spans="1:1" x14ac:dyDescent="0.25">
      <c r="A14764"/>
    </row>
    <row r="14765" spans="1:1" x14ac:dyDescent="0.25">
      <c r="A14765"/>
    </row>
    <row r="14766" spans="1:1" x14ac:dyDescent="0.25">
      <c r="A14766"/>
    </row>
    <row r="14767" spans="1:1" x14ac:dyDescent="0.25">
      <c r="A14767"/>
    </row>
    <row r="14768" spans="1:1" x14ac:dyDescent="0.25">
      <c r="A14768"/>
    </row>
    <row r="14769" spans="1:1" x14ac:dyDescent="0.25">
      <c r="A14769"/>
    </row>
    <row r="14770" spans="1:1" x14ac:dyDescent="0.25">
      <c r="A14770"/>
    </row>
    <row r="14771" spans="1:1" x14ac:dyDescent="0.25">
      <c r="A14771"/>
    </row>
    <row r="14772" spans="1:1" x14ac:dyDescent="0.25">
      <c r="A14772"/>
    </row>
    <row r="14773" spans="1:1" x14ac:dyDescent="0.25">
      <c r="A14773"/>
    </row>
    <row r="14774" spans="1:1" x14ac:dyDescent="0.25">
      <c r="A14774"/>
    </row>
    <row r="14775" spans="1:1" x14ac:dyDescent="0.25">
      <c r="A14775"/>
    </row>
    <row r="14776" spans="1:1" x14ac:dyDescent="0.25">
      <c r="A14776"/>
    </row>
    <row r="14777" spans="1:1" x14ac:dyDescent="0.25">
      <c r="A14777"/>
    </row>
    <row r="14778" spans="1:1" x14ac:dyDescent="0.25">
      <c r="A14778"/>
    </row>
    <row r="14779" spans="1:1" x14ac:dyDescent="0.25">
      <c r="A14779"/>
    </row>
    <row r="14780" spans="1:1" x14ac:dyDescent="0.25">
      <c r="A14780"/>
    </row>
    <row r="14781" spans="1:1" x14ac:dyDescent="0.25">
      <c r="A14781"/>
    </row>
    <row r="14782" spans="1:1" x14ac:dyDescent="0.25">
      <c r="A14782"/>
    </row>
    <row r="14783" spans="1:1" x14ac:dyDescent="0.25">
      <c r="A14783"/>
    </row>
    <row r="14784" spans="1:1" x14ac:dyDescent="0.25">
      <c r="A14784"/>
    </row>
    <row r="14785" spans="1:1" x14ac:dyDescent="0.25">
      <c r="A14785"/>
    </row>
    <row r="14786" spans="1:1" x14ac:dyDescent="0.25">
      <c r="A14786"/>
    </row>
    <row r="14787" spans="1:1" x14ac:dyDescent="0.25">
      <c r="A14787"/>
    </row>
    <row r="14788" spans="1:1" x14ac:dyDescent="0.25">
      <c r="A14788"/>
    </row>
    <row r="14789" spans="1:1" x14ac:dyDescent="0.25">
      <c r="A14789"/>
    </row>
    <row r="14790" spans="1:1" x14ac:dyDescent="0.25">
      <c r="A14790"/>
    </row>
    <row r="14791" spans="1:1" x14ac:dyDescent="0.25">
      <c r="A14791"/>
    </row>
    <row r="14792" spans="1: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</sheetData>
  <sheetProtection formatColumns="0" formatRows="0" insertRows="0" deleteRows="0" sort="0" autoFilter="0"/>
  <mergeCells count="4">
    <mergeCell ref="B2:B3"/>
    <mergeCell ref="C2:C3"/>
    <mergeCell ref="N2:N3"/>
    <mergeCell ref="A2:A3"/>
  </mergeCells>
  <conditionalFormatting sqref="B1:E1">
    <cfRule type="expression" dxfId="7" priority="12" stopIfTrue="1">
      <formula>AND(COUNTIF($B$1:$B1,B1)&gt;1,$B1&lt;&gt;"")</formula>
    </cfRule>
  </conditionalFormatting>
  <conditionalFormatting sqref="K1:L1">
    <cfRule type="expression" dxfId="6" priority="8">
      <formula>#REF!&lt;&gt;""</formula>
    </cfRule>
  </conditionalFormatting>
  <dataValidations count="1">
    <dataValidation type="list" allowBlank="1" showInputMessage="1" showErrorMessage="1" sqref="M4:M10000" xr:uid="{87699922-C671-4740-87BB-6F34788764A9}">
      <formula1>Individual1</formula1>
    </dataValidation>
  </dataValidations>
  <pageMargins left="0.25" right="0.25" top="0.75" bottom="0.75" header="0.3" footer="0.3"/>
  <pageSetup scale="40" fitToHeight="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4ABD6-3167-471A-86BD-758F3772E462}">
  <sheetPr>
    <pageSetUpPr fitToPage="1"/>
  </sheetPr>
  <dimension ref="A1:O12000"/>
  <sheetViews>
    <sheetView zoomScale="85" zoomScaleNormal="85" workbookViewId="0">
      <selection activeCell="G4" sqref="G4"/>
    </sheetView>
  </sheetViews>
  <sheetFormatPr defaultColWidth="19.85546875" defaultRowHeight="15" x14ac:dyDescent="0.25"/>
  <cols>
    <col min="1" max="1" width="22.28515625" style="63" customWidth="1"/>
    <col min="3" max="3" width="20.5703125" customWidth="1"/>
    <col min="4" max="4" width="43.140625" customWidth="1"/>
    <col min="5" max="14" width="26.85546875" customWidth="1"/>
    <col min="15" max="15" width="29.85546875" customWidth="1"/>
  </cols>
  <sheetData>
    <row r="1" spans="1:15" ht="81.75" customHeight="1" x14ac:dyDescent="0.25">
      <c r="A1" s="3" t="s">
        <v>5</v>
      </c>
      <c r="B1" s="4" t="s">
        <v>28</v>
      </c>
      <c r="C1" s="4" t="s">
        <v>7</v>
      </c>
      <c r="D1" s="5" t="s">
        <v>29</v>
      </c>
      <c r="E1" s="5" t="s">
        <v>30</v>
      </c>
      <c r="F1" s="5" t="s">
        <v>8</v>
      </c>
      <c r="G1" s="5" t="s">
        <v>9</v>
      </c>
      <c r="H1" s="5" t="s">
        <v>10</v>
      </c>
      <c r="I1" s="5" t="s">
        <v>11</v>
      </c>
      <c r="J1" s="5" t="s">
        <v>12</v>
      </c>
      <c r="K1" s="5" t="s">
        <v>13</v>
      </c>
      <c r="L1" s="5" t="s">
        <v>14</v>
      </c>
      <c r="M1" s="4" t="s">
        <v>15</v>
      </c>
      <c r="N1" s="4" t="s">
        <v>16</v>
      </c>
      <c r="O1" s="5" t="s">
        <v>31</v>
      </c>
    </row>
    <row r="2" spans="1:15" ht="24.75" customHeight="1" x14ac:dyDescent="0.3">
      <c r="A2" s="79" t="s">
        <v>19</v>
      </c>
      <c r="B2" s="79" t="s">
        <v>20</v>
      </c>
      <c r="C2" s="81" t="s">
        <v>20</v>
      </c>
      <c r="D2" s="8" t="s">
        <v>21</v>
      </c>
      <c r="E2" s="8" t="s">
        <v>21</v>
      </c>
      <c r="F2" s="9" t="s">
        <v>21</v>
      </c>
      <c r="G2" s="9" t="s">
        <v>21</v>
      </c>
      <c r="H2" s="9" t="s">
        <v>21</v>
      </c>
      <c r="I2" s="9" t="s">
        <v>21</v>
      </c>
      <c r="J2" s="9" t="s">
        <v>21</v>
      </c>
      <c r="K2" s="9" t="s">
        <v>21</v>
      </c>
      <c r="L2" s="9" t="s">
        <v>21</v>
      </c>
      <c r="M2" s="9" t="s">
        <v>21</v>
      </c>
      <c r="N2" s="9" t="s">
        <v>21</v>
      </c>
      <c r="O2" s="8" t="s">
        <v>32</v>
      </c>
    </row>
    <row r="3" spans="1:15" ht="18" customHeight="1" x14ac:dyDescent="0.25">
      <c r="A3" s="80"/>
      <c r="B3" s="80"/>
      <c r="C3" s="80"/>
      <c r="D3" s="10" t="s">
        <v>25</v>
      </c>
      <c r="E3" s="10" t="s">
        <v>33</v>
      </c>
      <c r="F3" s="10" t="s">
        <v>25</v>
      </c>
      <c r="G3" s="11" t="s">
        <v>25</v>
      </c>
      <c r="H3" s="11" t="s">
        <v>25</v>
      </c>
      <c r="I3" s="11" t="s">
        <v>25</v>
      </c>
      <c r="J3" s="11" t="s">
        <v>25</v>
      </c>
      <c r="K3" s="11" t="s">
        <v>25</v>
      </c>
      <c r="L3" s="11" t="s">
        <v>25</v>
      </c>
      <c r="M3" s="11" t="s">
        <v>25</v>
      </c>
      <c r="N3" s="11" t="s">
        <v>25</v>
      </c>
      <c r="O3" s="11" t="s">
        <v>33</v>
      </c>
    </row>
    <row r="4" spans="1:15" ht="16.5" x14ac:dyDescent="0.3">
      <c r="A4" s="2" t="str">
        <f>IF(ISBLANK(F4),"",'Cover Page'!$C$7)</f>
        <v/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1:15" ht="16.5" x14ac:dyDescent="0.3">
      <c r="A5" s="2" t="str">
        <f>IF(ISBLANK(F5),"",'Cover Page'!$C$7)</f>
        <v/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5" ht="16.5" x14ac:dyDescent="0.3">
      <c r="A6" s="2" t="str">
        <f>IF(ISBLANK(F6),"",'Cover Page'!$C$7)</f>
        <v/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1:15" ht="16.5" x14ac:dyDescent="0.3">
      <c r="A7" s="2" t="str">
        <f>IF(ISBLANK(F7),"",'Cover Page'!$C$7)</f>
        <v/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</row>
    <row r="8" spans="1:15" ht="16.5" x14ac:dyDescent="0.3">
      <c r="A8" s="2" t="str">
        <f>IF(ISBLANK(F8),"",'Cover Page'!$C$7)</f>
        <v/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</row>
    <row r="9" spans="1:15" ht="16.5" x14ac:dyDescent="0.3">
      <c r="A9" s="2" t="str">
        <f>IF(ISBLANK(F9),"",'Cover Page'!$C$7)</f>
        <v/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</row>
    <row r="10" spans="1:15" ht="16.5" x14ac:dyDescent="0.3">
      <c r="A10" s="2" t="str">
        <f>IF(ISBLANK(F10),"",'Cover Page'!$C$7)</f>
        <v/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</row>
    <row r="11" spans="1:15" ht="16.5" x14ac:dyDescent="0.3">
      <c r="A11" s="2" t="str">
        <f>IF(ISBLANK(F11),"",'Cover Page'!$C$7)</f>
        <v/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</row>
    <row r="12" spans="1:15" ht="16.5" x14ac:dyDescent="0.3">
      <c r="A12" s="2" t="str">
        <f>IF(ISBLANK(F12),"",'Cover Page'!$C$7)</f>
        <v/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</row>
    <row r="13" spans="1:15" ht="16.5" x14ac:dyDescent="0.3">
      <c r="A13" s="2" t="str">
        <f>IF(ISBLANK(F13),"",'Cover Page'!$C$7)</f>
        <v/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  <row r="14" spans="1:15" ht="16.5" x14ac:dyDescent="0.3">
      <c r="A14" s="2" t="str">
        <f>IF(ISBLANK(F14),"",'Cover Page'!$C$7)</f>
        <v/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5" ht="16.5" x14ac:dyDescent="0.3">
      <c r="A15" s="2" t="str">
        <f>IF(ISBLANK(F15),"",'Cover Page'!$C$7)</f>
        <v/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</row>
    <row r="16" spans="1:15" ht="16.5" x14ac:dyDescent="0.3">
      <c r="A16" s="2" t="str">
        <f>IF(ISBLANK(F16),"",'Cover Page'!$C$7)</f>
        <v/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5" ht="16.5" x14ac:dyDescent="0.3">
      <c r="A17" s="2" t="str">
        <f>IF(ISBLANK(F17),"",'Cover Page'!$C$7)</f>
        <v/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</row>
    <row r="18" spans="1:15" ht="16.5" x14ac:dyDescent="0.3">
      <c r="A18" s="2" t="str">
        <f>IF(ISBLANK(F18),"",'Cover Page'!$C$7)</f>
        <v/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</row>
    <row r="19" spans="1:15" ht="16.5" x14ac:dyDescent="0.3">
      <c r="A19" s="2" t="str">
        <f>IF(ISBLANK(F19),"",'Cover Page'!$C$7)</f>
        <v/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spans="1:15" ht="16.5" x14ac:dyDescent="0.3">
      <c r="A20" s="2" t="str">
        <f>IF(ISBLANK(F20),"",'Cover Page'!$C$7)</f>
        <v/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</row>
    <row r="21" spans="1:15" ht="16.5" x14ac:dyDescent="0.3">
      <c r="A21" s="2" t="str">
        <f>IF(ISBLANK(F21),"",'Cover Page'!$C$7)</f>
        <v/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spans="1:15" ht="16.5" x14ac:dyDescent="0.3">
      <c r="A22" s="2" t="str">
        <f>IF(ISBLANK(F22),"",'Cover Page'!$C$7)</f>
        <v/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</row>
    <row r="23" spans="1:15" ht="16.5" x14ac:dyDescent="0.3">
      <c r="A23" s="2" t="str">
        <f>IF(ISBLANK(F23),"",'Cover Page'!$C$7)</f>
        <v/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</row>
    <row r="24" spans="1:15" ht="16.5" x14ac:dyDescent="0.3">
      <c r="A24" s="2" t="str">
        <f>IF(ISBLANK(F24),"",'Cover Page'!$C$7)</f>
        <v/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</row>
    <row r="25" spans="1:15" ht="16.5" x14ac:dyDescent="0.3">
      <c r="A25" s="2" t="str">
        <f>IF(ISBLANK(F25),"",'Cover Page'!$C$7)</f>
        <v/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</row>
    <row r="26" spans="1:15" ht="16.5" x14ac:dyDescent="0.3">
      <c r="A26" s="2" t="str">
        <f>IF(ISBLANK(F26),"",'Cover Page'!$C$7)</f>
        <v/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</row>
    <row r="27" spans="1:15" ht="16.5" x14ac:dyDescent="0.3">
      <c r="A27" s="2" t="str">
        <f>IF(ISBLANK(F27),"",'Cover Page'!$C$7)</f>
        <v/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</row>
    <row r="28" spans="1:15" ht="16.5" x14ac:dyDescent="0.3">
      <c r="A28" s="2" t="str">
        <f>IF(ISBLANK(F28),"",'Cover Page'!$C$7)</f>
        <v/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</row>
    <row r="29" spans="1:15" ht="16.5" x14ac:dyDescent="0.3">
      <c r="A29" s="2" t="str">
        <f>IF(ISBLANK(F29),"",'Cover Page'!$C$7)</f>
        <v/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</row>
    <row r="30" spans="1:15" ht="16.5" x14ac:dyDescent="0.3">
      <c r="A30" s="2" t="str">
        <f>IF(ISBLANK(F30),"",'Cover Page'!$C$7)</f>
        <v/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</row>
    <row r="31" spans="1:15" ht="16.5" x14ac:dyDescent="0.3">
      <c r="A31" s="2" t="str">
        <f>IF(ISBLANK(F31),"",'Cover Page'!$C$7)</f>
        <v/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</row>
    <row r="32" spans="1:15" ht="16.5" x14ac:dyDescent="0.3">
      <c r="A32" s="2" t="str">
        <f>IF(ISBLANK(F32),"",'Cover Page'!$C$7)</f>
        <v/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pans="1:15" ht="16.5" x14ac:dyDescent="0.3">
      <c r="A33" s="2" t="str">
        <f>IF(ISBLANK(F33),"",'Cover Page'!$C$7)</f>
        <v/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pans="1:15" ht="16.5" x14ac:dyDescent="0.3">
      <c r="A34" s="2" t="str">
        <f>IF(ISBLANK(F34),"",'Cover Page'!$C$7)</f>
        <v/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</row>
    <row r="35" spans="1:15" ht="16.5" x14ac:dyDescent="0.3">
      <c r="A35" s="2" t="str">
        <f>IF(ISBLANK(F35),"",'Cover Page'!$C$7)</f>
        <v/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15" ht="16.5" x14ac:dyDescent="0.3">
      <c r="A36" s="2" t="str">
        <f>IF(ISBLANK(F36),"",'Cover Page'!$C$7)</f>
        <v/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</row>
    <row r="37" spans="1:15" ht="16.5" x14ac:dyDescent="0.3">
      <c r="A37" s="2" t="str">
        <f>IF(ISBLANK(F37),"",'Cover Page'!$C$7)</f>
        <v/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</row>
    <row r="38" spans="1:15" ht="16.5" x14ac:dyDescent="0.3">
      <c r="A38" s="2" t="str">
        <f>IF(ISBLANK(F38),"",'Cover Page'!$C$7)</f>
        <v/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1:15" ht="16.5" x14ac:dyDescent="0.3">
      <c r="A39" s="2" t="str">
        <f>IF(ISBLANK(F39),"",'Cover Page'!$C$7)</f>
        <v/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</row>
    <row r="40" spans="1:15" ht="16.5" x14ac:dyDescent="0.3">
      <c r="A40" s="2" t="str">
        <f>IF(ISBLANK(F40),"",'Cover Page'!$C$7)</f>
        <v/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</row>
    <row r="41" spans="1:15" ht="16.5" x14ac:dyDescent="0.3">
      <c r="A41" s="2" t="str">
        <f>IF(ISBLANK(F41),"",'Cover Page'!$C$7)</f>
        <v/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1:15" ht="16.5" x14ac:dyDescent="0.3">
      <c r="A42" s="2" t="str">
        <f>IF(ISBLANK(F42),"",'Cover Page'!$C$7)</f>
        <v/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15" ht="16.5" x14ac:dyDescent="0.3">
      <c r="A43" s="2" t="str">
        <f>IF(ISBLANK(F43),"",'Cover Page'!$C$7)</f>
        <v/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</row>
    <row r="44" spans="1:15" ht="16.5" x14ac:dyDescent="0.3">
      <c r="A44" s="2" t="str">
        <f>IF(ISBLANK(F44),"",'Cover Page'!$C$7)</f>
        <v/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1:15" ht="16.5" x14ac:dyDescent="0.3">
      <c r="A45" s="2" t="str">
        <f>IF(ISBLANK(F45),"",'Cover Page'!$C$7)</f>
        <v/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</row>
    <row r="46" spans="1:15" ht="16.5" x14ac:dyDescent="0.3">
      <c r="A46" s="2" t="str">
        <f>IF(ISBLANK(F46),"",'Cover Page'!$C$7)</f>
        <v/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</row>
    <row r="47" spans="1:15" ht="16.5" x14ac:dyDescent="0.3">
      <c r="A47" s="2" t="str">
        <f>IF(ISBLANK(F47),"",'Cover Page'!$C$7)</f>
        <v/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</row>
    <row r="48" spans="1:15" ht="16.5" x14ac:dyDescent="0.3">
      <c r="A48" s="2" t="str">
        <f>IF(ISBLANK(F48),"",'Cover Page'!$C$7)</f>
        <v/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</row>
    <row r="49" spans="1:15" ht="16.5" x14ac:dyDescent="0.3">
      <c r="A49" s="2" t="str">
        <f>IF(ISBLANK(F49),"",'Cover Page'!$C$7)</f>
        <v/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</row>
    <row r="50" spans="1:15" ht="16.5" x14ac:dyDescent="0.3">
      <c r="A50" s="2" t="str">
        <f>IF(ISBLANK(F50),"",'Cover Page'!$C$7)</f>
        <v/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</row>
    <row r="51" spans="1:15" ht="16.5" x14ac:dyDescent="0.3">
      <c r="A51" s="2" t="str">
        <f>IF(ISBLANK(F51),"",'Cover Page'!$C$7)</f>
        <v/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</row>
    <row r="52" spans="1:15" ht="16.5" x14ac:dyDescent="0.3">
      <c r="A52" s="2" t="str">
        <f>IF(ISBLANK(F52),"",'Cover Page'!$C$7)</f>
        <v/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</row>
    <row r="53" spans="1:15" ht="16.5" x14ac:dyDescent="0.3">
      <c r="A53" s="2" t="str">
        <f>IF(ISBLANK(F53),"",'Cover Page'!$C$7)</f>
        <v/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</row>
    <row r="54" spans="1:15" ht="16.5" x14ac:dyDescent="0.3">
      <c r="A54" s="2" t="str">
        <f>IF(ISBLANK(F54),"",'Cover Page'!$C$7)</f>
        <v/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5" ht="16.5" x14ac:dyDescent="0.3">
      <c r="A55" s="2" t="str">
        <f>IF(ISBLANK(F55),"",'Cover Page'!$C$7)</f>
        <v/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5" ht="16.5" x14ac:dyDescent="0.3">
      <c r="A56" s="2" t="str">
        <f>IF(ISBLANK(F56),"",'Cover Page'!$C$7)</f>
        <v/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5" ht="16.5" x14ac:dyDescent="0.3">
      <c r="A57" s="2" t="str">
        <f>IF(ISBLANK(F57),"",'Cover Page'!$C$7)</f>
        <v/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5" ht="16.5" x14ac:dyDescent="0.3">
      <c r="A58" s="2" t="str">
        <f>IF(ISBLANK(F58),"",'Cover Page'!$C$7)</f>
        <v/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5" ht="16.5" x14ac:dyDescent="0.3">
      <c r="A59" s="2" t="str">
        <f>IF(ISBLANK(F59),"",'Cover Page'!$C$7)</f>
        <v/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5" ht="16.5" x14ac:dyDescent="0.3">
      <c r="A60" s="2" t="str">
        <f>IF(ISBLANK(F60),"",'Cover Page'!$C$7)</f>
        <v/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5" ht="16.5" x14ac:dyDescent="0.3">
      <c r="A61" s="2" t="str">
        <f>IF(ISBLANK(F61),"",'Cover Page'!$C$7)</f>
        <v/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5" ht="16.5" x14ac:dyDescent="0.3">
      <c r="A62" s="2" t="str">
        <f>IF(ISBLANK(F62),"",'Cover Page'!$C$7)</f>
        <v/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5" ht="16.5" x14ac:dyDescent="0.3">
      <c r="A63" s="2" t="str">
        <f>IF(ISBLANK(F63),"",'Cover Page'!$C$7)</f>
        <v/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5" ht="16.5" x14ac:dyDescent="0.3">
      <c r="A64" s="2" t="str">
        <f>IF(ISBLANK(F64),"",'Cover Page'!$C$7)</f>
        <v/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5" ht="16.5" x14ac:dyDescent="0.3">
      <c r="A65" s="2" t="str">
        <f>IF(ISBLANK(F65),"",'Cover Page'!$C$7)</f>
        <v/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5" ht="16.5" x14ac:dyDescent="0.3">
      <c r="A66" s="2" t="str">
        <f>IF(ISBLANK(F66),"",'Cover Page'!$C$7)</f>
        <v/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5" ht="16.5" x14ac:dyDescent="0.3">
      <c r="A67" s="2" t="str">
        <f>IF(ISBLANK(F67),"",'Cover Page'!$C$7)</f>
        <v/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5" ht="16.5" x14ac:dyDescent="0.3">
      <c r="A68" s="2" t="str">
        <f>IF(ISBLANK(F68),"",'Cover Page'!$C$7)</f>
        <v/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5" ht="16.5" x14ac:dyDescent="0.3">
      <c r="A69" s="2" t="str">
        <f>IF(ISBLANK(F69),"",'Cover Page'!$C$7)</f>
        <v/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5" ht="16.5" x14ac:dyDescent="0.3">
      <c r="A70" s="2" t="str">
        <f>IF(ISBLANK(F70),"",'Cover Page'!$C$7)</f>
        <v/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5" ht="16.5" x14ac:dyDescent="0.3">
      <c r="A71" s="2" t="str">
        <f>IF(ISBLANK(F71),"",'Cover Page'!$C$7)</f>
        <v/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5" ht="16.5" x14ac:dyDescent="0.3">
      <c r="A72" s="2" t="str">
        <f>IF(ISBLANK(F72),"",'Cover Page'!$C$7)</f>
        <v/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ht="16.5" x14ac:dyDescent="0.3">
      <c r="A73" s="2" t="str">
        <f>IF(ISBLANK(F73),"",'Cover Page'!$C$7)</f>
        <v/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5" ht="16.5" x14ac:dyDescent="0.3">
      <c r="A74" s="2" t="str">
        <f>IF(ISBLANK(F74),"",'Cover Page'!$C$7)</f>
        <v/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ht="16.5" x14ac:dyDescent="0.3">
      <c r="A75" s="2" t="str">
        <f>IF(ISBLANK(F75),"",'Cover Page'!$C$7)</f>
        <v/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</row>
    <row r="76" spans="1:15" ht="16.5" x14ac:dyDescent="0.3">
      <c r="A76" s="2" t="str">
        <f>IF(ISBLANK(F76),"",'Cover Page'!$C$7)</f>
        <v/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</row>
    <row r="77" spans="1:15" ht="16.5" x14ac:dyDescent="0.3">
      <c r="A77" s="2" t="str">
        <f>IF(ISBLANK(F77),"",'Cover Page'!$C$7)</f>
        <v/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</row>
    <row r="78" spans="1:15" ht="16.5" x14ac:dyDescent="0.3">
      <c r="A78" s="2" t="str">
        <f>IF(ISBLANK(F78),"",'Cover Page'!$C$7)</f>
        <v/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</row>
    <row r="79" spans="1:15" ht="16.5" x14ac:dyDescent="0.3">
      <c r="A79" s="2" t="str">
        <f>IF(ISBLANK(F79),"",'Cover Page'!$C$7)</f>
        <v/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5" ht="16.5" x14ac:dyDescent="0.3">
      <c r="A80" s="2" t="str">
        <f>IF(ISBLANK(F80),"",'Cover Page'!$C$7)</f>
        <v/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5" ht="16.5" x14ac:dyDescent="0.3">
      <c r="A81" s="2" t="str">
        <f>IF(ISBLANK(F81),"",'Cover Page'!$C$7)</f>
        <v/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</row>
    <row r="82" spans="1:15" ht="16.5" x14ac:dyDescent="0.3">
      <c r="A82" s="2" t="str">
        <f>IF(ISBLANK(F82),"",'Cover Page'!$C$7)</f>
        <v/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5" ht="16.5" x14ac:dyDescent="0.3">
      <c r="A83" s="2" t="str">
        <f>IF(ISBLANK(F83),"",'Cover Page'!$C$7)</f>
        <v/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5" ht="16.5" x14ac:dyDescent="0.3">
      <c r="A84" s="2" t="str">
        <f>IF(ISBLANK(F84),"",'Cover Page'!$C$7)</f>
        <v/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ht="16.5" x14ac:dyDescent="0.3">
      <c r="A85" s="2" t="str">
        <f>IF(ISBLANK(F85),"",'Cover Page'!$C$7)</f>
        <v/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5" ht="16.5" x14ac:dyDescent="0.3">
      <c r="A86" s="2" t="str">
        <f>IF(ISBLANK(F86),"",'Cover Page'!$C$7)</f>
        <v/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5" ht="16.5" x14ac:dyDescent="0.3">
      <c r="A87" s="2" t="str">
        <f>IF(ISBLANK(F87),"",'Cover Page'!$C$7)</f>
        <v/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5" ht="16.5" x14ac:dyDescent="0.3">
      <c r="A88" s="2" t="str">
        <f>IF(ISBLANK(F88),"",'Cover Page'!$C$7)</f>
        <v/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5" ht="16.5" x14ac:dyDescent="0.3">
      <c r="A89" s="2" t="str">
        <f>IF(ISBLANK(F89),"",'Cover Page'!$C$7)</f>
        <v/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</row>
    <row r="90" spans="1:15" ht="16.5" x14ac:dyDescent="0.3">
      <c r="A90" s="2" t="str">
        <f>IF(ISBLANK(F90),"",'Cover Page'!$C$7)</f>
        <v/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</row>
    <row r="91" spans="1:15" ht="16.5" x14ac:dyDescent="0.3">
      <c r="A91" s="2" t="str">
        <f>IF(ISBLANK(F91),"",'Cover Page'!$C$7)</f>
        <v/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</row>
    <row r="92" spans="1:15" ht="16.5" x14ac:dyDescent="0.3">
      <c r="A92" s="2" t="str">
        <f>IF(ISBLANK(F92),"",'Cover Page'!$C$7)</f>
        <v/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5" ht="16.5" x14ac:dyDescent="0.3">
      <c r="A93" s="2" t="str">
        <f>IF(ISBLANK(F93),"",'Cover Page'!$C$7)</f>
        <v/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5" ht="16.5" x14ac:dyDescent="0.3">
      <c r="A94" s="2" t="str">
        <f>IF(ISBLANK(F94),"",'Cover Page'!$C$7)</f>
        <v/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5" ht="16.5" x14ac:dyDescent="0.3">
      <c r="A95" s="2" t="str">
        <f>IF(ISBLANK(F95),"",'Cover Page'!$C$7)</f>
        <v/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5" ht="16.5" x14ac:dyDescent="0.3">
      <c r="A96" s="2" t="str">
        <f>IF(ISBLANK(F96),"",'Cover Page'!$C$7)</f>
        <v/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5" ht="16.5" x14ac:dyDescent="0.3">
      <c r="A97" s="2" t="str">
        <f>IF(ISBLANK(F97),"",'Cover Page'!$C$7)</f>
        <v/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5" ht="16.5" x14ac:dyDescent="0.3">
      <c r="A98" s="2" t="str">
        <f>IF(ISBLANK(F98),"",'Cover Page'!$C$7)</f>
        <v/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5" ht="16.5" x14ac:dyDescent="0.3">
      <c r="A99" s="2" t="str">
        <f>IF(ISBLANK(F99),"",'Cover Page'!$C$7)</f>
        <v/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5" ht="16.5" x14ac:dyDescent="0.3">
      <c r="A100" s="2" t="str">
        <f>IF(ISBLANK(F100),"",'Cover Page'!$C$7)</f>
        <v/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5" ht="16.5" x14ac:dyDescent="0.3">
      <c r="A101" s="2" t="str">
        <f>IF(ISBLANK(F101),"",'Cover Page'!$C$7)</f>
        <v/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5" ht="16.5" x14ac:dyDescent="0.3">
      <c r="A102" s="2" t="str">
        <f>IF(ISBLANK(F102),"",'Cover Page'!$C$7)</f>
        <v/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5" ht="16.5" x14ac:dyDescent="0.3">
      <c r="A103" s="2" t="str">
        <f>IF(ISBLANK(F103),"",'Cover Page'!$C$7)</f>
        <v/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5" ht="16.5" x14ac:dyDescent="0.3">
      <c r="A104" s="2" t="str">
        <f>IF(ISBLANK(F104),"",'Cover Page'!$C$7)</f>
        <v/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5" ht="16.5" x14ac:dyDescent="0.3">
      <c r="A105" s="2" t="str">
        <f>IF(ISBLANK(F105),"",'Cover Page'!$C$7)</f>
        <v/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5" ht="16.5" x14ac:dyDescent="0.3">
      <c r="A106" s="2" t="str">
        <f>IF(ISBLANK(F106),"",'Cover Page'!$C$7)</f>
        <v/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5" ht="16.5" x14ac:dyDescent="0.3">
      <c r="A107" s="2" t="str">
        <f>IF(ISBLANK(F107),"",'Cover Page'!$C$7)</f>
        <v/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5" ht="16.5" x14ac:dyDescent="0.3">
      <c r="A108" s="2" t="str">
        <f>IF(ISBLANK(F108),"",'Cover Page'!$C$7)</f>
        <v/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5" ht="16.5" x14ac:dyDescent="0.3">
      <c r="A109" s="2" t="str">
        <f>IF(ISBLANK(F109),"",'Cover Page'!$C$7)</f>
        <v/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5" ht="16.5" x14ac:dyDescent="0.3">
      <c r="A110" s="2" t="str">
        <f>IF(ISBLANK(F110),"",'Cover Page'!$C$7)</f>
        <v/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5" ht="16.5" x14ac:dyDescent="0.3">
      <c r="A111" s="2" t="str">
        <f>IF(ISBLANK(F111),"",'Cover Page'!$C$7)</f>
        <v/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5" ht="16.5" x14ac:dyDescent="0.3">
      <c r="A112" s="2" t="str">
        <f>IF(ISBLANK(F112),"",'Cover Page'!$C$7)</f>
        <v/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</row>
    <row r="113" spans="1:15" ht="16.5" x14ac:dyDescent="0.3">
      <c r="A113" s="2" t="str">
        <f>IF(ISBLANK(F113),"",'Cover Page'!$C$7)</f>
        <v/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</row>
    <row r="114" spans="1:15" ht="16.5" x14ac:dyDescent="0.3">
      <c r="A114" s="2" t="str">
        <f>IF(ISBLANK(F114),"",'Cover Page'!$C$7)</f>
        <v/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</row>
    <row r="115" spans="1:15" ht="16.5" x14ac:dyDescent="0.3">
      <c r="A115" s="2" t="str">
        <f>IF(ISBLANK(F115),"",'Cover Page'!$C$7)</f>
        <v/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15" ht="16.5" x14ac:dyDescent="0.3">
      <c r="A116" s="2" t="str">
        <f>IF(ISBLANK(F116),"",'Cover Page'!$C$7)</f>
        <v/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5" x14ac:dyDescent="0.3">
      <c r="A117" s="2" t="str">
        <f>IF(ISBLANK(F117),"",'Cover Page'!$C$7)</f>
        <v/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5" x14ac:dyDescent="0.3">
      <c r="A118" s="2" t="str">
        <f>IF(ISBLANK(F118),"",'Cover Page'!$C$7)</f>
        <v/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5" x14ac:dyDescent="0.3">
      <c r="A119" s="2" t="str">
        <f>IF(ISBLANK(F119),"",'Cover Page'!$C$7)</f>
        <v/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5" x14ac:dyDescent="0.3">
      <c r="A120" s="2" t="str">
        <f>IF(ISBLANK(F120),"",'Cover Page'!$C$7)</f>
        <v/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5" ht="16.5" x14ac:dyDescent="0.3">
      <c r="A121" s="2" t="str">
        <f>IF(ISBLANK(F121),"",'Cover Page'!$C$7)</f>
        <v/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15" ht="16.5" x14ac:dyDescent="0.3">
      <c r="A122" s="2" t="str">
        <f>IF(ISBLANK(F122),"",'Cover Page'!$C$7)</f>
        <v/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</row>
    <row r="123" spans="1:15" ht="16.5" x14ac:dyDescent="0.3">
      <c r="A123" s="2" t="str">
        <f>IF(ISBLANK(F123),"",'Cover Page'!$C$7)</f>
        <v/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5" x14ac:dyDescent="0.3">
      <c r="A124" s="2" t="str">
        <f>IF(ISBLANK(F124),"",'Cover Page'!$C$7)</f>
        <v/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5" x14ac:dyDescent="0.3">
      <c r="A125" s="2" t="str">
        <f>IF(ISBLANK(F125),"",'Cover Page'!$C$7)</f>
        <v/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5" x14ac:dyDescent="0.3">
      <c r="A126" s="2" t="str">
        <f>IF(ISBLANK(F126),"",'Cover Page'!$C$7)</f>
        <v/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5" x14ac:dyDescent="0.3">
      <c r="A127" s="2" t="str">
        <f>IF(ISBLANK(F127),"",'Cover Page'!$C$7)</f>
        <v/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5" x14ac:dyDescent="0.3">
      <c r="A128" s="2" t="str">
        <f>IF(ISBLANK(F128),"",'Cover Page'!$C$7)</f>
        <v/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5" x14ac:dyDescent="0.3">
      <c r="A129" s="2" t="str">
        <f>IF(ISBLANK(F129),"",'Cover Page'!$C$7)</f>
        <v/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5" x14ac:dyDescent="0.3">
      <c r="A130" s="2" t="str">
        <f>IF(ISBLANK(F130),"",'Cover Page'!$C$7)</f>
        <v/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5" x14ac:dyDescent="0.3">
      <c r="A131" s="2" t="str">
        <f>IF(ISBLANK(F131),"",'Cover Page'!$C$7)</f>
        <v/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5" x14ac:dyDescent="0.3">
      <c r="A132" s="2" t="str">
        <f>IF(ISBLANK(F132),"",'Cover Page'!$C$7)</f>
        <v/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5" x14ac:dyDescent="0.3">
      <c r="A133" s="2" t="str">
        <f>IF(ISBLANK(F133),"",'Cover Page'!$C$7)</f>
        <v/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5" x14ac:dyDescent="0.3">
      <c r="A134" s="2" t="str">
        <f>IF(ISBLANK(F134),"",'Cover Page'!$C$7)</f>
        <v/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5" x14ac:dyDescent="0.3">
      <c r="A135" s="2" t="str">
        <f>IF(ISBLANK(F135),"",'Cover Page'!$C$7)</f>
        <v/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5" x14ac:dyDescent="0.3">
      <c r="A136" s="2" t="str">
        <f>IF(ISBLANK(F136),"",'Cover Page'!$C$7)</f>
        <v/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5" x14ac:dyDescent="0.3">
      <c r="A137" s="2" t="str">
        <f>IF(ISBLANK(F137),"",'Cover Page'!$C$7)</f>
        <v/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5" x14ac:dyDescent="0.3">
      <c r="A138" s="2" t="str">
        <f>IF(ISBLANK(F138),"",'Cover Page'!$C$7)</f>
        <v/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5" x14ac:dyDescent="0.3">
      <c r="A139" s="2" t="str">
        <f>IF(ISBLANK(F139),"",'Cover Page'!$C$7)</f>
        <v/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5" x14ac:dyDescent="0.3">
      <c r="A140" s="2" t="str">
        <f>IF(ISBLANK(F140),"",'Cover Page'!$C$7)</f>
        <v/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5" x14ac:dyDescent="0.3">
      <c r="A141" s="2" t="str">
        <f>IF(ISBLANK(F141),"",'Cover Page'!$C$7)</f>
        <v/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5" ht="16.5" x14ac:dyDescent="0.3">
      <c r="A142" s="2" t="str">
        <f>IF(ISBLANK(F142),"",'Cover Page'!$C$7)</f>
        <v/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5" x14ac:dyDescent="0.3">
      <c r="A143" s="2" t="str">
        <f>IF(ISBLANK(F143),"",'Cover Page'!$C$7)</f>
        <v/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5" x14ac:dyDescent="0.3">
      <c r="A144" s="2" t="str">
        <f>IF(ISBLANK(F144),"",'Cover Page'!$C$7)</f>
        <v/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5" ht="16.5" x14ac:dyDescent="0.3">
      <c r="A145" s="2" t="str">
        <f>IF(ISBLANK(F145),"",'Cover Page'!$C$7)</f>
        <v/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5" ht="16.5" x14ac:dyDescent="0.3">
      <c r="A146" s="2" t="str">
        <f>IF(ISBLANK(F146),"",'Cover Page'!$C$7)</f>
        <v/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5" ht="16.5" x14ac:dyDescent="0.3">
      <c r="A147" s="2" t="str">
        <f>IF(ISBLANK(F147),"",'Cover Page'!$C$7)</f>
        <v/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5" ht="16.5" x14ac:dyDescent="0.3">
      <c r="A148" s="2" t="str">
        <f>IF(ISBLANK(F148),"",'Cover Page'!$C$7)</f>
        <v/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</row>
    <row r="149" spans="1:15" ht="16.5" x14ac:dyDescent="0.3">
      <c r="A149" s="2" t="str">
        <f>IF(ISBLANK(F149),"",'Cover Page'!$C$7)</f>
        <v/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</row>
    <row r="150" spans="1:15" ht="16.5" x14ac:dyDescent="0.3">
      <c r="A150" s="2" t="str">
        <f>IF(ISBLANK(F150),"",'Cover Page'!$C$7)</f>
        <v/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</row>
    <row r="151" spans="1:15" ht="16.5" x14ac:dyDescent="0.3">
      <c r="A151" s="2" t="str">
        <f>IF(ISBLANK(F151),"",'Cover Page'!$C$7)</f>
        <v/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</row>
    <row r="152" spans="1:15" ht="16.5" x14ac:dyDescent="0.3">
      <c r="A152" s="2" t="str">
        <f>IF(ISBLANK(F152),"",'Cover Page'!$C$7)</f>
        <v/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5" ht="16.5" x14ac:dyDescent="0.3">
      <c r="A153" s="2" t="str">
        <f>IF(ISBLANK(F153),"",'Cover Page'!$C$7)</f>
        <v/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5" ht="16.5" x14ac:dyDescent="0.3">
      <c r="A154" s="2" t="str">
        <f>IF(ISBLANK(F154),"",'Cover Page'!$C$7)</f>
        <v/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</row>
    <row r="155" spans="1:15" ht="16.5" x14ac:dyDescent="0.3">
      <c r="A155" s="2" t="str">
        <f>IF(ISBLANK(F155),"",'Cover Page'!$C$7)</f>
        <v/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5" ht="16.5" x14ac:dyDescent="0.3">
      <c r="A156" s="2" t="str">
        <f>IF(ISBLANK(F156),"",'Cover Page'!$C$7)</f>
        <v/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</row>
    <row r="157" spans="1:15" ht="16.5" x14ac:dyDescent="0.3">
      <c r="A157" s="2" t="str">
        <f>IF(ISBLANK(F157),"",'Cover Page'!$C$7)</f>
        <v/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</row>
    <row r="158" spans="1:15" ht="16.5" x14ac:dyDescent="0.3">
      <c r="A158" s="2" t="str">
        <f>IF(ISBLANK(F158),"",'Cover Page'!$C$7)</f>
        <v/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5" ht="16.5" x14ac:dyDescent="0.3">
      <c r="A159" s="2" t="str">
        <f>IF(ISBLANK(F159),"",'Cover Page'!$C$7)</f>
        <v/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5" ht="16.5" x14ac:dyDescent="0.3">
      <c r="A160" s="2" t="str">
        <f>IF(ISBLANK(F160),"",'Cover Page'!$C$7)</f>
        <v/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</row>
    <row r="161" spans="1:15" ht="16.5" x14ac:dyDescent="0.3">
      <c r="A161" s="2" t="str">
        <f>IF(ISBLANK(F161),"",'Cover Page'!$C$7)</f>
        <v/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5" x14ac:dyDescent="0.3">
      <c r="A162" s="2" t="str">
        <f>IF(ISBLANK(F162),"",'Cover Page'!$C$7)</f>
        <v/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5" x14ac:dyDescent="0.3">
      <c r="A163" s="2" t="str">
        <f>IF(ISBLANK(F163),"",'Cover Page'!$C$7)</f>
        <v/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</row>
    <row r="164" spans="1:15" ht="16.5" x14ac:dyDescent="0.3">
      <c r="A164" s="2" t="str">
        <f>IF(ISBLANK(F164),"",'Cover Page'!$C$7)</f>
        <v/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</row>
    <row r="165" spans="1:15" ht="16.5" x14ac:dyDescent="0.3">
      <c r="A165" s="2" t="str">
        <f>IF(ISBLANK(F165),"",'Cover Page'!$C$7)</f>
        <v/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</row>
    <row r="166" spans="1:15" ht="16.5" x14ac:dyDescent="0.3">
      <c r="A166" s="2" t="str">
        <f>IF(ISBLANK(F166),"",'Cover Page'!$C$7)</f>
        <v/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5" x14ac:dyDescent="0.3">
      <c r="A167" s="2" t="str">
        <f>IF(ISBLANK(F167),"",'Cover Page'!$C$7)</f>
        <v/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5" x14ac:dyDescent="0.3">
      <c r="A168" s="2" t="str">
        <f>IF(ISBLANK(F168),"",'Cover Page'!$C$7)</f>
        <v/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5" x14ac:dyDescent="0.3">
      <c r="A169" s="2" t="str">
        <f>IF(ISBLANK(F169),"",'Cover Page'!$C$7)</f>
        <v/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5" x14ac:dyDescent="0.3">
      <c r="A170" s="2" t="str">
        <f>IF(ISBLANK(F170),"",'Cover Page'!$C$7)</f>
        <v/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5" x14ac:dyDescent="0.3">
      <c r="A171" s="2" t="str">
        <f>IF(ISBLANK(F171),"",'Cover Page'!$C$7)</f>
        <v/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5" x14ac:dyDescent="0.3">
      <c r="A172" s="2" t="str">
        <f>IF(ISBLANK(F172),"",'Cover Page'!$C$7)</f>
        <v/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5" x14ac:dyDescent="0.3">
      <c r="A173" s="2" t="str">
        <f>IF(ISBLANK(F173),"",'Cover Page'!$C$7)</f>
        <v/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5" x14ac:dyDescent="0.3">
      <c r="A174" s="2" t="str">
        <f>IF(ISBLANK(F174),"",'Cover Page'!$C$7)</f>
        <v/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5" x14ac:dyDescent="0.3">
      <c r="A175" s="2" t="str">
        <f>IF(ISBLANK(F175),"",'Cover Page'!$C$7)</f>
        <v/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5" x14ac:dyDescent="0.3">
      <c r="A176" s="2" t="str">
        <f>IF(ISBLANK(F176),"",'Cover Page'!$C$7)</f>
        <v/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5" x14ac:dyDescent="0.3">
      <c r="A177" s="2" t="str">
        <f>IF(ISBLANK(F177),"",'Cover Page'!$C$7)</f>
        <v/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5" x14ac:dyDescent="0.3">
      <c r="A178" s="2" t="str">
        <f>IF(ISBLANK(F178),"",'Cover Page'!$C$7)</f>
        <v/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5" x14ac:dyDescent="0.3">
      <c r="A179" s="2" t="str">
        <f>IF(ISBLANK(F179),"",'Cover Page'!$C$7)</f>
        <v/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5" x14ac:dyDescent="0.3">
      <c r="A180" s="2" t="str">
        <f>IF(ISBLANK(F180),"",'Cover Page'!$C$7)</f>
        <v/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5" ht="16.5" x14ac:dyDescent="0.3">
      <c r="A181" s="2" t="str">
        <f>IF(ISBLANK(F181),"",'Cover Page'!$C$7)</f>
        <v/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5" ht="16.5" x14ac:dyDescent="0.3">
      <c r="A182" s="2" t="str">
        <f>IF(ISBLANK(F182),"",'Cover Page'!$C$7)</f>
        <v/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5" ht="16.5" x14ac:dyDescent="0.3">
      <c r="A183" s="2" t="str">
        <f>IF(ISBLANK(F183),"",'Cover Page'!$C$7)</f>
        <v/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5" ht="16.5" x14ac:dyDescent="0.3">
      <c r="A184" s="2" t="str">
        <f>IF(ISBLANK(F184),"",'Cover Page'!$C$7)</f>
        <v/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5" ht="16.5" x14ac:dyDescent="0.3">
      <c r="A185" s="2" t="str">
        <f>IF(ISBLANK(F185),"",'Cover Page'!$C$7)</f>
        <v/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</row>
    <row r="186" spans="1:15" ht="16.5" x14ac:dyDescent="0.3">
      <c r="A186" s="2" t="str">
        <f>IF(ISBLANK(F186),"",'Cover Page'!$C$7)</f>
        <v/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</row>
    <row r="187" spans="1:15" ht="16.5" x14ac:dyDescent="0.3">
      <c r="A187" s="2" t="str">
        <f>IF(ISBLANK(F187),"",'Cover Page'!$C$7)</f>
        <v/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</row>
    <row r="188" spans="1:15" ht="16.5" x14ac:dyDescent="0.3">
      <c r="A188" s="2" t="str">
        <f>IF(ISBLANK(F188),"",'Cover Page'!$C$7)</f>
        <v/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</row>
    <row r="189" spans="1:15" ht="16.5" x14ac:dyDescent="0.3">
      <c r="A189" s="2" t="str">
        <f>IF(ISBLANK(F189),"",'Cover Page'!$C$7)</f>
        <v/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</row>
    <row r="190" spans="1:15" ht="16.5" x14ac:dyDescent="0.3">
      <c r="A190" s="2" t="str">
        <f>IF(ISBLANK(F190),"",'Cover Page'!$C$7)</f>
        <v/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</row>
    <row r="191" spans="1:15" ht="16.5" x14ac:dyDescent="0.3">
      <c r="A191" s="2" t="str">
        <f>IF(ISBLANK(F191),"",'Cover Page'!$C$7)</f>
        <v/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</row>
    <row r="192" spans="1:15" ht="16.5" x14ac:dyDescent="0.3">
      <c r="A192" s="2" t="str">
        <f>IF(ISBLANK(F192),"",'Cover Page'!$C$7)</f>
        <v/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</row>
    <row r="193" spans="1:15" ht="16.5" x14ac:dyDescent="0.3">
      <c r="A193" s="2" t="str">
        <f>IF(ISBLANK(F193),"",'Cover Page'!$C$7)</f>
        <v/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</row>
    <row r="194" spans="1:15" ht="16.5" x14ac:dyDescent="0.3">
      <c r="A194" s="2" t="str">
        <f>IF(ISBLANK(F194),"",'Cover Page'!$C$7)</f>
        <v/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</row>
    <row r="195" spans="1:15" ht="16.5" x14ac:dyDescent="0.3">
      <c r="A195" s="2" t="str">
        <f>IF(ISBLANK(F195),"",'Cover Page'!$C$7)</f>
        <v/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</row>
    <row r="196" spans="1:15" ht="16.5" x14ac:dyDescent="0.3">
      <c r="A196" s="2" t="str">
        <f>IF(ISBLANK(F196),"",'Cover Page'!$C$7)</f>
        <v/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</row>
    <row r="197" spans="1:15" ht="16.5" x14ac:dyDescent="0.3">
      <c r="A197" s="2" t="str">
        <f>IF(ISBLANK(F197),"",'Cover Page'!$C$7)</f>
        <v/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</row>
    <row r="198" spans="1:15" ht="16.5" x14ac:dyDescent="0.3">
      <c r="A198" s="2" t="str">
        <f>IF(ISBLANK(F198),"",'Cover Page'!$C$7)</f>
        <v/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</row>
    <row r="199" spans="1:15" ht="16.5" x14ac:dyDescent="0.3">
      <c r="A199" s="2" t="str">
        <f>IF(ISBLANK(F199),"",'Cover Page'!$C$7)</f>
        <v/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</row>
    <row r="200" spans="1:15" ht="16.5" x14ac:dyDescent="0.3">
      <c r="A200" s="2" t="str">
        <f>IF(ISBLANK(F200),"",'Cover Page'!$C$7)</f>
        <v/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</row>
    <row r="201" spans="1:15" ht="16.5" x14ac:dyDescent="0.3">
      <c r="A201" s="2" t="str">
        <f>IF(ISBLANK(F201),"",'Cover Page'!$C$7)</f>
        <v/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5" x14ac:dyDescent="0.3">
      <c r="A202" s="2" t="str">
        <f>IF(ISBLANK(F202),"",'Cover Page'!$C$7)</f>
        <v/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5" x14ac:dyDescent="0.3">
      <c r="A203" s="2" t="str">
        <f>IF(ISBLANK(F203),"",'Cover Page'!$C$7)</f>
        <v/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5" x14ac:dyDescent="0.3">
      <c r="A204" s="2" t="str">
        <f>IF(ISBLANK(F204),"",'Cover Page'!$C$7)</f>
        <v/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5" x14ac:dyDescent="0.3">
      <c r="A205" s="2" t="str">
        <f>IF(ISBLANK(F205),"",'Cover Page'!$C$7)</f>
        <v/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5" x14ac:dyDescent="0.3">
      <c r="A206" s="2" t="str">
        <f>IF(ISBLANK(F206),"",'Cover Page'!$C$7)</f>
        <v/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5" x14ac:dyDescent="0.3">
      <c r="A207" s="2" t="str">
        <f>IF(ISBLANK(F207),"",'Cover Page'!$C$7)</f>
        <v/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8" spans="1:15" ht="16.5" x14ac:dyDescent="0.3">
      <c r="A208" s="2" t="str">
        <f>IF(ISBLANK(F208),"",'Cover Page'!$C$7)</f>
        <v/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</row>
    <row r="209" spans="1:15" ht="16.5" x14ac:dyDescent="0.3">
      <c r="A209" s="2" t="str">
        <f>IF(ISBLANK(F209),"",'Cover Page'!$C$7)</f>
        <v/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</row>
    <row r="210" spans="1:15" ht="16.5" x14ac:dyDescent="0.3">
      <c r="A210" s="2" t="str">
        <f>IF(ISBLANK(F210),"",'Cover Page'!$C$7)</f>
        <v/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</row>
    <row r="211" spans="1:15" ht="16.5" x14ac:dyDescent="0.3">
      <c r="A211" s="2" t="str">
        <f>IF(ISBLANK(F211),"",'Cover Page'!$C$7)</f>
        <v/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</row>
    <row r="212" spans="1:15" ht="16.5" x14ac:dyDescent="0.3">
      <c r="A212" s="2" t="str">
        <f>IF(ISBLANK(F212),"",'Cover Page'!$C$7)</f>
        <v/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</row>
    <row r="213" spans="1:15" ht="16.5" x14ac:dyDescent="0.3">
      <c r="A213" s="2" t="str">
        <f>IF(ISBLANK(F213),"",'Cover Page'!$C$7)</f>
        <v/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</row>
    <row r="214" spans="1:15" ht="16.5" x14ac:dyDescent="0.3">
      <c r="A214" s="2" t="str">
        <f>IF(ISBLANK(F214),"",'Cover Page'!$C$7)</f>
        <v/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</row>
    <row r="215" spans="1:15" ht="16.5" x14ac:dyDescent="0.3">
      <c r="A215" s="2" t="str">
        <f>IF(ISBLANK(F215),"",'Cover Page'!$C$7)</f>
        <v/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</row>
    <row r="216" spans="1:15" ht="16.5" x14ac:dyDescent="0.3">
      <c r="A216" s="2" t="str">
        <f>IF(ISBLANK(F216),"",'Cover Page'!$C$7)</f>
        <v/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</row>
    <row r="217" spans="1:15" ht="16.5" x14ac:dyDescent="0.3">
      <c r="A217" s="2" t="str">
        <f>IF(ISBLANK(F217),"",'Cover Page'!$C$7)</f>
        <v/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</row>
    <row r="218" spans="1:15" ht="16.5" x14ac:dyDescent="0.3">
      <c r="A218" s="2" t="str">
        <f>IF(ISBLANK(F218),"",'Cover Page'!$C$7)</f>
        <v/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</row>
    <row r="219" spans="1:15" ht="16.5" x14ac:dyDescent="0.3">
      <c r="A219" s="2" t="str">
        <f>IF(ISBLANK(F219),"",'Cover Page'!$C$7)</f>
        <v/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</row>
    <row r="220" spans="1:15" ht="16.5" x14ac:dyDescent="0.3">
      <c r="A220" s="2" t="str">
        <f>IF(ISBLANK(F220),"",'Cover Page'!$C$7)</f>
        <v/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</row>
    <row r="221" spans="1:15" ht="16.5" x14ac:dyDescent="0.3">
      <c r="A221" s="2" t="str">
        <f>IF(ISBLANK(F221),"",'Cover Page'!$C$7)</f>
        <v/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</row>
    <row r="222" spans="1:15" ht="16.5" x14ac:dyDescent="0.3">
      <c r="A222" s="2" t="str">
        <f>IF(ISBLANK(F222),"",'Cover Page'!$C$7)</f>
        <v/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</row>
    <row r="223" spans="1:15" ht="16.5" x14ac:dyDescent="0.3">
      <c r="A223" s="2" t="str">
        <f>IF(ISBLANK(F223),"",'Cover Page'!$C$7)</f>
        <v/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</row>
    <row r="224" spans="1:15" ht="16.5" x14ac:dyDescent="0.3">
      <c r="A224" s="2" t="str">
        <f>IF(ISBLANK(F224),"",'Cover Page'!$C$7)</f>
        <v/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</row>
    <row r="225" spans="1:15" ht="16.5" x14ac:dyDescent="0.3">
      <c r="A225" s="2" t="str">
        <f>IF(ISBLANK(F225),"",'Cover Page'!$C$7)</f>
        <v/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</row>
    <row r="226" spans="1:15" ht="16.5" x14ac:dyDescent="0.3">
      <c r="A226" s="2" t="str">
        <f>IF(ISBLANK(F226),"",'Cover Page'!$C$7)</f>
        <v/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</row>
    <row r="227" spans="1:15" ht="16.5" x14ac:dyDescent="0.3">
      <c r="A227" s="2" t="str">
        <f>IF(ISBLANK(F227),"",'Cover Page'!$C$7)</f>
        <v/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</row>
    <row r="228" spans="1:15" ht="16.5" x14ac:dyDescent="0.3">
      <c r="A228" s="2" t="str">
        <f>IF(ISBLANK(F228),"",'Cover Page'!$C$7)</f>
        <v/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</row>
    <row r="229" spans="1:15" ht="16.5" x14ac:dyDescent="0.3">
      <c r="A229" s="2" t="str">
        <f>IF(ISBLANK(F229),"",'Cover Page'!$C$7)</f>
        <v/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</row>
    <row r="230" spans="1:15" ht="16.5" x14ac:dyDescent="0.3">
      <c r="A230" s="2" t="str">
        <f>IF(ISBLANK(F230),"",'Cover Page'!$C$7)</f>
        <v/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</row>
    <row r="231" spans="1:15" ht="16.5" x14ac:dyDescent="0.3">
      <c r="A231" s="2" t="str">
        <f>IF(ISBLANK(F231),"",'Cover Page'!$C$7)</f>
        <v/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</row>
    <row r="232" spans="1:15" ht="16.5" x14ac:dyDescent="0.3">
      <c r="A232" s="2" t="str">
        <f>IF(ISBLANK(F232),"",'Cover Page'!$C$7)</f>
        <v/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</row>
    <row r="233" spans="1:15" ht="16.5" x14ac:dyDescent="0.3">
      <c r="A233" s="2" t="str">
        <f>IF(ISBLANK(F233),"",'Cover Page'!$C$7)</f>
        <v/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</row>
    <row r="234" spans="1:15" ht="16.5" x14ac:dyDescent="0.3">
      <c r="A234" s="2" t="str">
        <f>IF(ISBLANK(F234),"",'Cover Page'!$C$7)</f>
        <v/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</row>
    <row r="235" spans="1:15" ht="16.5" x14ac:dyDescent="0.3">
      <c r="A235" s="2" t="str">
        <f>IF(ISBLANK(F235),"",'Cover Page'!$C$7)</f>
        <v/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</row>
    <row r="236" spans="1:15" ht="16.5" x14ac:dyDescent="0.3">
      <c r="A236" s="2" t="str">
        <f>IF(ISBLANK(F236),"",'Cover Page'!$C$7)</f>
        <v/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</row>
    <row r="237" spans="1:15" ht="16.5" x14ac:dyDescent="0.3">
      <c r="A237" s="2" t="str">
        <f>IF(ISBLANK(F237),"",'Cover Page'!$C$7)</f>
        <v/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</row>
    <row r="238" spans="1:15" ht="16.5" x14ac:dyDescent="0.3">
      <c r="A238" s="2" t="str">
        <f>IF(ISBLANK(F238),"",'Cover Page'!$C$7)</f>
        <v/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</row>
    <row r="239" spans="1:15" ht="16.5" x14ac:dyDescent="0.3">
      <c r="A239" s="2" t="str">
        <f>IF(ISBLANK(F239),"",'Cover Page'!$C$7)</f>
        <v/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</row>
    <row r="240" spans="1:15" ht="16.5" x14ac:dyDescent="0.3">
      <c r="A240" s="2" t="str">
        <f>IF(ISBLANK(F240),"",'Cover Page'!$C$7)</f>
        <v/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</row>
    <row r="241" spans="1:15" ht="16.5" x14ac:dyDescent="0.3">
      <c r="A241" s="2" t="str">
        <f>IF(ISBLANK(F241),"",'Cover Page'!$C$7)</f>
        <v/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</row>
    <row r="242" spans="1:15" ht="16.5" x14ac:dyDescent="0.3">
      <c r="A242" s="2" t="str">
        <f>IF(ISBLANK(F242),"",'Cover Page'!$C$7)</f>
        <v/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</row>
    <row r="243" spans="1:15" ht="16.5" x14ac:dyDescent="0.3">
      <c r="A243" s="2" t="str">
        <f>IF(ISBLANK(F243),"",'Cover Page'!$C$7)</f>
        <v/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</row>
    <row r="244" spans="1:15" ht="16.5" x14ac:dyDescent="0.3">
      <c r="A244" s="2" t="str">
        <f>IF(ISBLANK(F244),"",'Cover Page'!$C$7)</f>
        <v/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</row>
    <row r="245" spans="1:15" ht="16.5" x14ac:dyDescent="0.3">
      <c r="A245" s="2" t="str">
        <f>IF(ISBLANK(F245),"",'Cover Page'!$C$7)</f>
        <v/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</row>
    <row r="246" spans="1:15" ht="16.5" x14ac:dyDescent="0.3">
      <c r="A246" s="2" t="str">
        <f>IF(ISBLANK(F246),"",'Cover Page'!$C$7)</f>
        <v/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</row>
    <row r="247" spans="1:15" ht="16.5" x14ac:dyDescent="0.3">
      <c r="A247" s="2" t="str">
        <f>IF(ISBLANK(F247),"",'Cover Page'!$C$7)</f>
        <v/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</row>
    <row r="248" spans="1:15" ht="16.5" x14ac:dyDescent="0.3">
      <c r="A248" s="2" t="str">
        <f>IF(ISBLANK(F248),"",'Cover Page'!$C$7)</f>
        <v/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</row>
    <row r="249" spans="1:15" ht="16.5" x14ac:dyDescent="0.3">
      <c r="A249" s="2" t="str">
        <f>IF(ISBLANK(F249),"",'Cover Page'!$C$7)</f>
        <v/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</row>
    <row r="250" spans="1:15" ht="16.5" x14ac:dyDescent="0.3">
      <c r="A250" s="2" t="str">
        <f>IF(ISBLANK(F250),"",'Cover Page'!$C$7)</f>
        <v/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</row>
    <row r="251" spans="1:15" ht="16.5" x14ac:dyDescent="0.3">
      <c r="A251" s="2" t="str">
        <f>IF(ISBLANK(F251),"",'Cover Page'!$C$7)</f>
        <v/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</row>
    <row r="252" spans="1:15" ht="16.5" x14ac:dyDescent="0.3">
      <c r="A252" s="2" t="str">
        <f>IF(ISBLANK(F252),"",'Cover Page'!$C$7)</f>
        <v/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</row>
    <row r="253" spans="1:15" ht="16.5" x14ac:dyDescent="0.3">
      <c r="A253" s="2" t="str">
        <f>IF(ISBLANK(F253),"",'Cover Page'!$C$7)</f>
        <v/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</row>
    <row r="254" spans="1:15" ht="16.5" x14ac:dyDescent="0.3">
      <c r="A254" s="2" t="str">
        <f>IF(ISBLANK(F254),"",'Cover Page'!$C$7)</f>
        <v/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</row>
    <row r="255" spans="1:15" ht="16.5" x14ac:dyDescent="0.3">
      <c r="A255" s="2" t="str">
        <f>IF(ISBLANK(F255),"",'Cover Page'!$C$7)</f>
        <v/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</row>
    <row r="256" spans="1:15" ht="16.5" x14ac:dyDescent="0.3">
      <c r="A256" s="2" t="str">
        <f>IF(ISBLANK(F256),"",'Cover Page'!$C$7)</f>
        <v/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</row>
    <row r="257" spans="1:15" ht="16.5" x14ac:dyDescent="0.3">
      <c r="A257" s="2" t="str">
        <f>IF(ISBLANK(F257),"",'Cover Page'!$C$7)</f>
        <v/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</row>
    <row r="258" spans="1:15" ht="16.5" x14ac:dyDescent="0.3">
      <c r="A258" s="2" t="str">
        <f>IF(ISBLANK(F258),"",'Cover Page'!$C$7)</f>
        <v/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</row>
    <row r="259" spans="1:15" ht="16.5" x14ac:dyDescent="0.3">
      <c r="A259" s="2" t="str">
        <f>IF(ISBLANK(F259),"",'Cover Page'!$C$7)</f>
        <v/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</row>
    <row r="260" spans="1:15" ht="16.5" x14ac:dyDescent="0.3">
      <c r="A260" s="2" t="str">
        <f>IF(ISBLANK(F260),"",'Cover Page'!$C$7)</f>
        <v/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</row>
    <row r="261" spans="1:15" ht="16.5" x14ac:dyDescent="0.3">
      <c r="A261" s="2" t="str">
        <f>IF(ISBLANK(F261),"",'Cover Page'!$C$7)</f>
        <v/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</row>
    <row r="262" spans="1:15" ht="16.5" x14ac:dyDescent="0.3">
      <c r="A262" s="2" t="str">
        <f>IF(ISBLANK(F262),"",'Cover Page'!$C$7)</f>
        <v/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</row>
    <row r="263" spans="1:15" ht="16.5" x14ac:dyDescent="0.3">
      <c r="A263" s="2" t="str">
        <f>IF(ISBLANK(F263),"",'Cover Page'!$C$7)</f>
        <v/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</row>
    <row r="264" spans="1:15" ht="16.5" x14ac:dyDescent="0.3">
      <c r="A264" s="2" t="str">
        <f>IF(ISBLANK(F264),"",'Cover Page'!$C$7)</f>
        <v/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</row>
    <row r="265" spans="1:15" ht="16.5" x14ac:dyDescent="0.3">
      <c r="A265" s="2" t="str">
        <f>IF(ISBLANK(F265),"",'Cover Page'!$C$7)</f>
        <v/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</row>
    <row r="266" spans="1:15" ht="16.5" x14ac:dyDescent="0.3">
      <c r="A266" s="2" t="str">
        <f>IF(ISBLANK(F266),"",'Cover Page'!$C$7)</f>
        <v/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</row>
    <row r="267" spans="1:15" ht="16.5" x14ac:dyDescent="0.3">
      <c r="A267" s="2" t="str">
        <f>IF(ISBLANK(F267),"",'Cover Page'!$C$7)</f>
        <v/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</row>
    <row r="268" spans="1:15" ht="16.5" x14ac:dyDescent="0.3">
      <c r="A268" s="2" t="str">
        <f>IF(ISBLANK(F268),"",'Cover Page'!$C$7)</f>
        <v/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</row>
    <row r="269" spans="1:15" ht="16.5" x14ac:dyDescent="0.3">
      <c r="A269" s="2" t="str">
        <f>IF(ISBLANK(F269),"",'Cover Page'!$C$7)</f>
        <v/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</row>
    <row r="270" spans="1:15" ht="16.5" x14ac:dyDescent="0.3">
      <c r="A270" s="2" t="str">
        <f>IF(ISBLANK(F270),"",'Cover Page'!$C$7)</f>
        <v/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</row>
    <row r="271" spans="1:15" ht="16.5" x14ac:dyDescent="0.3">
      <c r="A271" s="2" t="str">
        <f>IF(ISBLANK(F271),"",'Cover Page'!$C$7)</f>
        <v/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</row>
    <row r="272" spans="1:15" ht="16.5" x14ac:dyDescent="0.3">
      <c r="A272" s="2" t="str">
        <f>IF(ISBLANK(F272),"",'Cover Page'!$C$7)</f>
        <v/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</row>
    <row r="273" spans="1:15" ht="16.5" x14ac:dyDescent="0.3">
      <c r="A273" s="2" t="str">
        <f>IF(ISBLANK(F273),"",'Cover Page'!$C$7)</f>
        <v/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</row>
    <row r="274" spans="1:15" ht="16.5" x14ac:dyDescent="0.3">
      <c r="A274" s="2" t="str">
        <f>IF(ISBLANK(F274),"",'Cover Page'!$C$7)</f>
        <v/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</row>
    <row r="275" spans="1:15" ht="16.5" x14ac:dyDescent="0.3">
      <c r="A275" s="2" t="str">
        <f>IF(ISBLANK(F275),"",'Cover Page'!$C$7)</f>
        <v/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</row>
    <row r="276" spans="1:15" ht="16.5" x14ac:dyDescent="0.3">
      <c r="A276" s="2" t="str">
        <f>IF(ISBLANK(F276),"",'Cover Page'!$C$7)</f>
        <v/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</row>
    <row r="277" spans="1:15" ht="16.5" x14ac:dyDescent="0.3">
      <c r="A277" s="2" t="str">
        <f>IF(ISBLANK(F277),"",'Cover Page'!$C$7)</f>
        <v/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</row>
    <row r="278" spans="1:15" ht="16.5" x14ac:dyDescent="0.3">
      <c r="A278" s="2" t="str">
        <f>IF(ISBLANK(F278),"",'Cover Page'!$C$7)</f>
        <v/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</row>
    <row r="279" spans="1:15" ht="16.5" x14ac:dyDescent="0.3">
      <c r="A279" s="2" t="str">
        <f>IF(ISBLANK(F279),"",'Cover Page'!$C$7)</f>
        <v/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</row>
    <row r="280" spans="1:15" ht="16.5" x14ac:dyDescent="0.3">
      <c r="A280" s="2" t="str">
        <f>IF(ISBLANK(F280),"",'Cover Page'!$C$7)</f>
        <v/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</row>
    <row r="281" spans="1:15" ht="16.5" x14ac:dyDescent="0.3">
      <c r="A281" s="2" t="str">
        <f>IF(ISBLANK(F281),"",'Cover Page'!$C$7)</f>
        <v/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</row>
    <row r="282" spans="1:15" ht="16.5" x14ac:dyDescent="0.3">
      <c r="A282" s="2" t="str">
        <f>IF(ISBLANK(F282),"",'Cover Page'!$C$7)</f>
        <v/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</row>
    <row r="283" spans="1:15" ht="16.5" x14ac:dyDescent="0.3">
      <c r="A283" s="2" t="str">
        <f>IF(ISBLANK(F283),"",'Cover Page'!$C$7)</f>
        <v/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</row>
    <row r="284" spans="1:15" ht="16.5" x14ac:dyDescent="0.3">
      <c r="A284" s="2" t="str">
        <f>IF(ISBLANK(F284),"",'Cover Page'!$C$7)</f>
        <v/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</row>
    <row r="285" spans="1:15" ht="16.5" x14ac:dyDescent="0.3">
      <c r="A285" s="2" t="str">
        <f>IF(ISBLANK(F285),"",'Cover Page'!$C$7)</f>
        <v/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</row>
    <row r="286" spans="1:15" ht="16.5" x14ac:dyDescent="0.3">
      <c r="A286" s="2" t="str">
        <f>IF(ISBLANK(F286),"",'Cover Page'!$C$7)</f>
        <v/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</row>
    <row r="287" spans="1:15" ht="16.5" x14ac:dyDescent="0.3">
      <c r="A287" s="2" t="str">
        <f>IF(ISBLANK(F287),"",'Cover Page'!$C$7)</f>
        <v/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</row>
    <row r="288" spans="1:15" ht="16.5" x14ac:dyDescent="0.3">
      <c r="A288" s="2" t="str">
        <f>IF(ISBLANK(F288),"",'Cover Page'!$C$7)</f>
        <v/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</row>
    <row r="289" spans="1:15" ht="16.5" x14ac:dyDescent="0.3">
      <c r="A289" s="2" t="str">
        <f>IF(ISBLANK(F289),"",'Cover Page'!$C$7)</f>
        <v/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</row>
    <row r="290" spans="1:15" ht="16.5" x14ac:dyDescent="0.3">
      <c r="A290" s="2" t="str">
        <f>IF(ISBLANK(F290),"",'Cover Page'!$C$7)</f>
        <v/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</row>
    <row r="291" spans="1:15" ht="16.5" x14ac:dyDescent="0.3">
      <c r="A291" s="2" t="str">
        <f>IF(ISBLANK(F291),"",'Cover Page'!$C$7)</f>
        <v/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</row>
    <row r="292" spans="1:15" ht="16.5" x14ac:dyDescent="0.3">
      <c r="A292" s="2" t="str">
        <f>IF(ISBLANK(F292),"",'Cover Page'!$C$7)</f>
        <v/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</row>
    <row r="293" spans="1:15" ht="16.5" x14ac:dyDescent="0.3">
      <c r="A293" s="2" t="str">
        <f>IF(ISBLANK(F293),"",'Cover Page'!$C$7)</f>
        <v/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</row>
    <row r="294" spans="1:15" ht="16.5" x14ac:dyDescent="0.3">
      <c r="A294" s="2" t="str">
        <f>IF(ISBLANK(F294),"",'Cover Page'!$C$7)</f>
        <v/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</row>
    <row r="295" spans="1:15" ht="16.5" x14ac:dyDescent="0.3">
      <c r="A295" s="2" t="str">
        <f>IF(ISBLANK(F295),"",'Cover Page'!$C$7)</f>
        <v/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</row>
    <row r="296" spans="1:15" ht="16.5" x14ac:dyDescent="0.3">
      <c r="A296" s="2" t="str">
        <f>IF(ISBLANK(F296),"",'Cover Page'!$C$7)</f>
        <v/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</row>
    <row r="297" spans="1:15" ht="16.5" x14ac:dyDescent="0.3">
      <c r="A297" s="2" t="str">
        <f>IF(ISBLANK(F297),"",'Cover Page'!$C$7)</f>
        <v/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</row>
    <row r="298" spans="1:15" ht="16.5" x14ac:dyDescent="0.3">
      <c r="A298" s="2" t="str">
        <f>IF(ISBLANK(F298),"",'Cover Page'!$C$7)</f>
        <v/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</row>
    <row r="299" spans="1:15" ht="16.5" x14ac:dyDescent="0.3">
      <c r="A299" s="2" t="str">
        <f>IF(ISBLANK(F299),"",'Cover Page'!$C$7)</f>
        <v/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</row>
    <row r="300" spans="1:15" ht="16.5" x14ac:dyDescent="0.3">
      <c r="A300" s="2" t="str">
        <f>IF(ISBLANK(F300),"",'Cover Page'!$C$7)</f>
        <v/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</row>
    <row r="301" spans="1:15" ht="16.5" x14ac:dyDescent="0.3">
      <c r="A301" s="2" t="str">
        <f>IF(ISBLANK(F301),"",'Cover Page'!$C$7)</f>
        <v/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</row>
    <row r="302" spans="1:15" ht="16.5" x14ac:dyDescent="0.3">
      <c r="A302" s="2" t="str">
        <f>IF(ISBLANK(F302),"",'Cover Page'!$C$7)</f>
        <v/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</row>
    <row r="303" spans="1:15" ht="16.5" x14ac:dyDescent="0.3">
      <c r="A303" s="2" t="str">
        <f>IF(ISBLANK(F303),"",'Cover Page'!$C$7)</f>
        <v/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</row>
    <row r="304" spans="1:15" ht="16.5" x14ac:dyDescent="0.3">
      <c r="A304" s="2" t="str">
        <f>IF(ISBLANK(F304),"",'Cover Page'!$C$7)</f>
        <v/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</row>
    <row r="305" spans="1:15" ht="16.5" x14ac:dyDescent="0.3">
      <c r="A305" s="2" t="str">
        <f>IF(ISBLANK(F305),"",'Cover Page'!$C$7)</f>
        <v/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</row>
    <row r="306" spans="1:15" ht="16.5" x14ac:dyDescent="0.3">
      <c r="A306" s="2" t="str">
        <f>IF(ISBLANK(F306),"",'Cover Page'!$C$7)</f>
        <v/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</row>
    <row r="307" spans="1:15" ht="16.5" x14ac:dyDescent="0.3">
      <c r="A307" s="2" t="str">
        <f>IF(ISBLANK(F307),"",'Cover Page'!$C$7)</f>
        <v/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</row>
    <row r="308" spans="1:15" ht="16.5" x14ac:dyDescent="0.3">
      <c r="A308" s="2" t="str">
        <f>IF(ISBLANK(F308),"",'Cover Page'!$C$7)</f>
        <v/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</row>
    <row r="309" spans="1:15" ht="16.5" x14ac:dyDescent="0.3">
      <c r="A309" s="2" t="str">
        <f>IF(ISBLANK(F309),"",'Cover Page'!$C$7)</f>
        <v/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</row>
    <row r="310" spans="1:15" ht="16.5" x14ac:dyDescent="0.3">
      <c r="A310" s="2" t="str">
        <f>IF(ISBLANK(F310),"",'Cover Page'!$C$7)</f>
        <v/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</row>
    <row r="311" spans="1:15" ht="16.5" x14ac:dyDescent="0.3">
      <c r="A311" s="2" t="str">
        <f>IF(ISBLANK(F311),"",'Cover Page'!$C$7)</f>
        <v/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</row>
    <row r="312" spans="1:15" ht="16.5" x14ac:dyDescent="0.3">
      <c r="A312" s="2" t="str">
        <f>IF(ISBLANK(F312),"",'Cover Page'!$C$7)</f>
        <v/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</row>
    <row r="313" spans="1:15" ht="16.5" x14ac:dyDescent="0.3">
      <c r="A313" s="2" t="str">
        <f>IF(ISBLANK(F313),"",'Cover Page'!$C$7)</f>
        <v/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</row>
    <row r="314" spans="1:15" ht="16.5" x14ac:dyDescent="0.3">
      <c r="A314" s="2" t="str">
        <f>IF(ISBLANK(F314),"",'Cover Page'!$C$7)</f>
        <v/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</row>
    <row r="315" spans="1:15" ht="16.5" x14ac:dyDescent="0.3">
      <c r="A315" s="2" t="str">
        <f>IF(ISBLANK(F315),"",'Cover Page'!$C$7)</f>
        <v/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</row>
    <row r="316" spans="1:15" ht="16.5" x14ac:dyDescent="0.3">
      <c r="A316" s="2" t="str">
        <f>IF(ISBLANK(F316),"",'Cover Page'!$C$7)</f>
        <v/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</row>
    <row r="317" spans="1:15" ht="16.5" x14ac:dyDescent="0.3">
      <c r="A317" s="2" t="str">
        <f>IF(ISBLANK(F317),"",'Cover Page'!$C$7)</f>
        <v/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</row>
    <row r="318" spans="1:15" ht="16.5" x14ac:dyDescent="0.3">
      <c r="A318" s="2" t="str">
        <f>IF(ISBLANK(F318),"",'Cover Page'!$C$7)</f>
        <v/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</row>
    <row r="319" spans="1:15" ht="16.5" x14ac:dyDescent="0.3">
      <c r="A319" s="2" t="str">
        <f>IF(ISBLANK(F319),"",'Cover Page'!$C$7)</f>
        <v/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</row>
    <row r="320" spans="1:15" ht="16.5" x14ac:dyDescent="0.3">
      <c r="A320" s="2" t="str">
        <f>IF(ISBLANK(F320),"",'Cover Page'!$C$7)</f>
        <v/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</row>
    <row r="321" spans="1:15" ht="16.5" x14ac:dyDescent="0.3">
      <c r="A321" s="2" t="str">
        <f>IF(ISBLANK(F321),"",'Cover Page'!$C$7)</f>
        <v/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</row>
    <row r="322" spans="1:15" ht="16.5" x14ac:dyDescent="0.3">
      <c r="A322" s="2" t="str">
        <f>IF(ISBLANK(F322),"",'Cover Page'!$C$7)</f>
        <v/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</row>
    <row r="323" spans="1:15" ht="16.5" x14ac:dyDescent="0.3">
      <c r="A323" s="2" t="str">
        <f>IF(ISBLANK(F323),"",'Cover Page'!$C$7)</f>
        <v/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</row>
    <row r="324" spans="1:15" ht="16.5" x14ac:dyDescent="0.3">
      <c r="A324" s="2" t="str">
        <f>IF(ISBLANK(F324),"",'Cover Page'!$C$7)</f>
        <v/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</row>
    <row r="325" spans="1:15" ht="16.5" x14ac:dyDescent="0.3">
      <c r="A325" s="2" t="str">
        <f>IF(ISBLANK(F325),"",'Cover Page'!$C$7)</f>
        <v/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</row>
    <row r="326" spans="1:15" ht="16.5" x14ac:dyDescent="0.3">
      <c r="A326" s="2" t="str">
        <f>IF(ISBLANK(F326),"",'Cover Page'!$C$7)</f>
        <v/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</row>
    <row r="327" spans="1:15" ht="16.5" x14ac:dyDescent="0.3">
      <c r="A327" s="2" t="str">
        <f>IF(ISBLANK(F327),"",'Cover Page'!$C$7)</f>
        <v/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</row>
    <row r="328" spans="1:15" ht="16.5" x14ac:dyDescent="0.3">
      <c r="A328" s="2" t="str">
        <f>IF(ISBLANK(F328),"",'Cover Page'!$C$7)</f>
        <v/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</row>
    <row r="329" spans="1:15" ht="16.5" x14ac:dyDescent="0.3">
      <c r="A329" s="2" t="str">
        <f>IF(ISBLANK(F329),"",'Cover Page'!$C$7)</f>
        <v/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1:15" ht="16.5" x14ac:dyDescent="0.3">
      <c r="A330" s="2" t="str">
        <f>IF(ISBLANK(F330),"",'Cover Page'!$C$7)</f>
        <v/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</row>
    <row r="331" spans="1:15" ht="16.5" x14ac:dyDescent="0.3">
      <c r="A331" s="2" t="str">
        <f>IF(ISBLANK(F331),"",'Cover Page'!$C$7)</f>
        <v/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</row>
    <row r="332" spans="1:15" ht="16.5" x14ac:dyDescent="0.3">
      <c r="A332" s="2" t="str">
        <f>IF(ISBLANK(F332),"",'Cover Page'!$C$7)</f>
        <v/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</row>
    <row r="333" spans="1:15" ht="16.5" x14ac:dyDescent="0.3">
      <c r="A333" s="2" t="str">
        <f>IF(ISBLANK(F333),"",'Cover Page'!$C$7)</f>
        <v/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</row>
    <row r="334" spans="1:15" ht="16.5" x14ac:dyDescent="0.3">
      <c r="A334" s="2" t="str">
        <f>IF(ISBLANK(F334),"",'Cover Page'!$C$7)</f>
        <v/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</row>
    <row r="335" spans="1:15" ht="16.5" x14ac:dyDescent="0.3">
      <c r="A335" s="2" t="str">
        <f>IF(ISBLANK(F335),"",'Cover Page'!$C$7)</f>
        <v/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</row>
    <row r="336" spans="1:15" ht="16.5" x14ac:dyDescent="0.3">
      <c r="A336" s="2" t="str">
        <f>IF(ISBLANK(F336),"",'Cover Page'!$C$7)</f>
        <v/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</row>
    <row r="337" spans="1:15" ht="16.5" x14ac:dyDescent="0.3">
      <c r="A337" s="2" t="str">
        <f>IF(ISBLANK(F337),"",'Cover Page'!$C$7)</f>
        <v/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</row>
    <row r="338" spans="1:15" ht="16.5" x14ac:dyDescent="0.3">
      <c r="A338" s="2" t="str">
        <f>IF(ISBLANK(F338),"",'Cover Page'!$C$7)</f>
        <v/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</row>
    <row r="339" spans="1:15" ht="16.5" x14ac:dyDescent="0.3">
      <c r="A339" s="2" t="str">
        <f>IF(ISBLANK(F339),"",'Cover Page'!$C$7)</f>
        <v/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</row>
    <row r="340" spans="1:15" ht="16.5" x14ac:dyDescent="0.3">
      <c r="A340" s="2" t="str">
        <f>IF(ISBLANK(F340),"",'Cover Page'!$C$7)</f>
        <v/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</row>
    <row r="341" spans="1:15" ht="16.5" x14ac:dyDescent="0.3">
      <c r="A341" s="2" t="str">
        <f>IF(ISBLANK(F341),"",'Cover Page'!$C$7)</f>
        <v/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</row>
    <row r="342" spans="1:15" ht="16.5" x14ac:dyDescent="0.3">
      <c r="A342" s="2" t="str">
        <f>IF(ISBLANK(F342),"",'Cover Page'!$C$7)</f>
        <v/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</row>
    <row r="343" spans="1:15" ht="16.5" x14ac:dyDescent="0.3">
      <c r="A343" s="2" t="str">
        <f>IF(ISBLANK(F343),"",'Cover Page'!$C$7)</f>
        <v/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</row>
    <row r="344" spans="1:15" ht="16.5" x14ac:dyDescent="0.3">
      <c r="A344" s="2" t="str">
        <f>IF(ISBLANK(F344),"",'Cover Page'!$C$7)</f>
        <v/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</row>
    <row r="345" spans="1:15" ht="16.5" x14ac:dyDescent="0.3">
      <c r="A345" s="2" t="str">
        <f>IF(ISBLANK(F345),"",'Cover Page'!$C$7)</f>
        <v/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</row>
    <row r="346" spans="1:15" ht="16.5" x14ac:dyDescent="0.3">
      <c r="A346" s="2" t="str">
        <f>IF(ISBLANK(F346),"",'Cover Page'!$C$7)</f>
        <v/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</row>
    <row r="347" spans="1:15" ht="16.5" x14ac:dyDescent="0.3">
      <c r="A347" s="2" t="str">
        <f>IF(ISBLANK(F347),"",'Cover Page'!$C$7)</f>
        <v/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</row>
    <row r="348" spans="1:15" ht="16.5" x14ac:dyDescent="0.3">
      <c r="A348" s="2" t="str">
        <f>IF(ISBLANK(F348),"",'Cover Page'!$C$7)</f>
        <v/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</row>
    <row r="349" spans="1:15" ht="16.5" x14ac:dyDescent="0.3">
      <c r="A349" s="2" t="str">
        <f>IF(ISBLANK(F349),"",'Cover Page'!$C$7)</f>
        <v/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</row>
    <row r="350" spans="1:15" ht="16.5" x14ac:dyDescent="0.3">
      <c r="A350" s="2" t="str">
        <f>IF(ISBLANK(F350),"",'Cover Page'!$C$7)</f>
        <v/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</row>
    <row r="351" spans="1:15" ht="16.5" x14ac:dyDescent="0.3">
      <c r="A351" s="2" t="str">
        <f>IF(ISBLANK(F351),"",'Cover Page'!$C$7)</f>
        <v/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</row>
    <row r="352" spans="1:15" ht="16.5" x14ac:dyDescent="0.3">
      <c r="A352" s="2" t="str">
        <f>IF(ISBLANK(F352),"",'Cover Page'!$C$7)</f>
        <v/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</row>
    <row r="353" spans="1:15" ht="16.5" x14ac:dyDescent="0.3">
      <c r="A353" s="2" t="str">
        <f>IF(ISBLANK(F353),"",'Cover Page'!$C$7)</f>
        <v/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</row>
    <row r="354" spans="1:15" ht="16.5" x14ac:dyDescent="0.3">
      <c r="A354" s="2" t="str">
        <f>IF(ISBLANK(F354),"",'Cover Page'!$C$7)</f>
        <v/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</row>
    <row r="355" spans="1:15" ht="16.5" x14ac:dyDescent="0.3">
      <c r="A355" s="2" t="str">
        <f>IF(ISBLANK(F355),"",'Cover Page'!$C$7)</f>
        <v/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</row>
    <row r="356" spans="1:15" ht="16.5" x14ac:dyDescent="0.3">
      <c r="A356" s="2" t="str">
        <f>IF(ISBLANK(F356),"",'Cover Page'!$C$7)</f>
        <v/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</row>
    <row r="357" spans="1:15" ht="16.5" x14ac:dyDescent="0.3">
      <c r="A357" s="2" t="str">
        <f>IF(ISBLANK(F357),"",'Cover Page'!$C$7)</f>
        <v/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</row>
    <row r="358" spans="1:15" ht="16.5" x14ac:dyDescent="0.3">
      <c r="A358" s="2" t="str">
        <f>IF(ISBLANK(F358),"",'Cover Page'!$C$7)</f>
        <v/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</row>
    <row r="359" spans="1:15" ht="16.5" x14ac:dyDescent="0.3">
      <c r="A359" s="2" t="str">
        <f>IF(ISBLANK(F359),"",'Cover Page'!$C$7)</f>
        <v/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</row>
    <row r="360" spans="1:15" ht="16.5" x14ac:dyDescent="0.3">
      <c r="A360" s="2" t="str">
        <f>IF(ISBLANK(F360),"",'Cover Page'!$C$7)</f>
        <v/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</row>
    <row r="361" spans="1:15" ht="16.5" x14ac:dyDescent="0.3">
      <c r="A361" s="2" t="str">
        <f>IF(ISBLANK(F361),"",'Cover Page'!$C$7)</f>
        <v/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</row>
    <row r="362" spans="1:15" ht="16.5" x14ac:dyDescent="0.3">
      <c r="A362" s="2" t="str">
        <f>IF(ISBLANK(F362),"",'Cover Page'!$C$7)</f>
        <v/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</row>
    <row r="363" spans="1:15" ht="16.5" x14ac:dyDescent="0.3">
      <c r="A363" s="2" t="str">
        <f>IF(ISBLANK(F363),"",'Cover Page'!$C$7)</f>
        <v/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</row>
    <row r="364" spans="1:15" ht="16.5" x14ac:dyDescent="0.3">
      <c r="A364" s="2" t="str">
        <f>IF(ISBLANK(F364),"",'Cover Page'!$C$7)</f>
        <v/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</row>
    <row r="365" spans="1:15" ht="16.5" x14ac:dyDescent="0.3">
      <c r="A365" s="2" t="str">
        <f>IF(ISBLANK(F365),"",'Cover Page'!$C$7)</f>
        <v/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</row>
    <row r="366" spans="1:15" ht="16.5" x14ac:dyDescent="0.3">
      <c r="A366" s="2" t="str">
        <f>IF(ISBLANK(F366),"",'Cover Page'!$C$7)</f>
        <v/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</row>
    <row r="367" spans="1:15" ht="16.5" x14ac:dyDescent="0.3">
      <c r="A367" s="2" t="str">
        <f>IF(ISBLANK(F367),"",'Cover Page'!$C$7)</f>
        <v/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</row>
    <row r="368" spans="1:15" ht="16.5" x14ac:dyDescent="0.3">
      <c r="A368" s="2" t="str">
        <f>IF(ISBLANK(F368),"",'Cover Page'!$C$7)</f>
        <v/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</row>
    <row r="369" spans="1:15" ht="16.5" x14ac:dyDescent="0.3">
      <c r="A369" s="2" t="str">
        <f>IF(ISBLANK(F369),"",'Cover Page'!$C$7)</f>
        <v/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</row>
    <row r="370" spans="1:15" ht="16.5" x14ac:dyDescent="0.3">
      <c r="A370" s="2" t="str">
        <f>IF(ISBLANK(F370),"",'Cover Page'!$C$7)</f>
        <v/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</row>
    <row r="371" spans="1:15" ht="16.5" x14ac:dyDescent="0.3">
      <c r="A371" s="2" t="str">
        <f>IF(ISBLANK(F371),"",'Cover Page'!$C$7)</f>
        <v/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</row>
    <row r="372" spans="1:15" ht="16.5" x14ac:dyDescent="0.3">
      <c r="A372" s="2" t="str">
        <f>IF(ISBLANK(F372),"",'Cover Page'!$C$7)</f>
        <v/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</row>
    <row r="373" spans="1:15" ht="16.5" x14ac:dyDescent="0.3">
      <c r="A373" s="2" t="str">
        <f>IF(ISBLANK(F373),"",'Cover Page'!$C$7)</f>
        <v/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</row>
    <row r="374" spans="1:15" ht="16.5" x14ac:dyDescent="0.3">
      <c r="A374" s="2" t="str">
        <f>IF(ISBLANK(F374),"",'Cover Page'!$C$7)</f>
        <v/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</row>
    <row r="375" spans="1:15" ht="16.5" x14ac:dyDescent="0.3">
      <c r="A375" s="2" t="str">
        <f>IF(ISBLANK(F375),"",'Cover Page'!$C$7)</f>
        <v/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</row>
    <row r="376" spans="1:15" ht="16.5" x14ac:dyDescent="0.3">
      <c r="A376" s="2" t="str">
        <f>IF(ISBLANK(F376),"",'Cover Page'!$C$7)</f>
        <v/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</row>
    <row r="377" spans="1:15" ht="16.5" x14ac:dyDescent="0.3">
      <c r="A377" s="2" t="str">
        <f>IF(ISBLANK(F377),"",'Cover Page'!$C$7)</f>
        <v/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</row>
    <row r="378" spans="1:15" ht="16.5" x14ac:dyDescent="0.3">
      <c r="A378" s="2" t="str">
        <f>IF(ISBLANK(F378),"",'Cover Page'!$C$7)</f>
        <v/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</row>
    <row r="379" spans="1:15" ht="16.5" x14ac:dyDescent="0.3">
      <c r="A379" s="2" t="str">
        <f>IF(ISBLANK(F379),"",'Cover Page'!$C$7)</f>
        <v/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</row>
    <row r="380" spans="1:15" ht="16.5" x14ac:dyDescent="0.3">
      <c r="A380" s="2" t="str">
        <f>IF(ISBLANK(F380),"",'Cover Page'!$C$7)</f>
        <v/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</row>
    <row r="381" spans="1:15" ht="16.5" x14ac:dyDescent="0.3">
      <c r="A381" s="2" t="str">
        <f>IF(ISBLANK(F381),"",'Cover Page'!$C$7)</f>
        <v/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</row>
    <row r="382" spans="1:15" ht="16.5" x14ac:dyDescent="0.3">
      <c r="A382" s="2" t="str">
        <f>IF(ISBLANK(F382),"",'Cover Page'!$C$7)</f>
        <v/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</row>
    <row r="383" spans="1:15" ht="16.5" x14ac:dyDescent="0.3">
      <c r="A383" s="2" t="str">
        <f>IF(ISBLANK(F383),"",'Cover Page'!$C$7)</f>
        <v/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</row>
    <row r="384" spans="1:15" ht="16.5" x14ac:dyDescent="0.3">
      <c r="A384" s="2" t="str">
        <f>IF(ISBLANK(F384),"",'Cover Page'!$C$7)</f>
        <v/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</row>
    <row r="385" spans="1:15" ht="16.5" x14ac:dyDescent="0.3">
      <c r="A385" s="2" t="str">
        <f>IF(ISBLANK(F385),"",'Cover Page'!$C$7)</f>
        <v/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</row>
    <row r="386" spans="1:15" ht="16.5" x14ac:dyDescent="0.3">
      <c r="A386" s="2" t="str">
        <f>IF(ISBLANK(F386),"",'Cover Page'!$C$7)</f>
        <v/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</row>
    <row r="387" spans="1:15" ht="16.5" x14ac:dyDescent="0.3">
      <c r="A387" s="2" t="str">
        <f>IF(ISBLANK(F387),"",'Cover Page'!$C$7)</f>
        <v/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</row>
    <row r="388" spans="1:15" ht="16.5" x14ac:dyDescent="0.3">
      <c r="A388" s="2" t="str">
        <f>IF(ISBLANK(F388),"",'Cover Page'!$C$7)</f>
        <v/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</row>
    <row r="389" spans="1:15" ht="16.5" x14ac:dyDescent="0.3">
      <c r="A389" s="2" t="str">
        <f>IF(ISBLANK(F389),"",'Cover Page'!$C$7)</f>
        <v/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</row>
    <row r="390" spans="1:15" ht="16.5" x14ac:dyDescent="0.3">
      <c r="A390" s="2" t="str">
        <f>IF(ISBLANK(F390),"",'Cover Page'!$C$7)</f>
        <v/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</row>
    <row r="391" spans="1:15" ht="16.5" x14ac:dyDescent="0.3">
      <c r="A391" s="2" t="str">
        <f>IF(ISBLANK(F391),"",'Cover Page'!$C$7)</f>
        <v/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</row>
    <row r="392" spans="1:15" ht="16.5" x14ac:dyDescent="0.3">
      <c r="A392" s="2" t="str">
        <f>IF(ISBLANK(F392),"",'Cover Page'!$C$7)</f>
        <v/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</row>
    <row r="393" spans="1:15" ht="16.5" x14ac:dyDescent="0.3">
      <c r="A393" s="2" t="str">
        <f>IF(ISBLANK(F393),"",'Cover Page'!$C$7)</f>
        <v/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</row>
    <row r="394" spans="1:15" ht="16.5" x14ac:dyDescent="0.3">
      <c r="A394" s="2" t="str">
        <f>IF(ISBLANK(F394),"",'Cover Page'!$C$7)</f>
        <v/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</row>
    <row r="395" spans="1:15" ht="16.5" x14ac:dyDescent="0.3">
      <c r="A395" s="2" t="str">
        <f>IF(ISBLANK(F395),"",'Cover Page'!$C$7)</f>
        <v/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</row>
    <row r="396" spans="1:15" ht="16.5" x14ac:dyDescent="0.3">
      <c r="A396" s="2" t="str">
        <f>IF(ISBLANK(F396),"",'Cover Page'!$C$7)</f>
        <v/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</row>
    <row r="397" spans="1:15" ht="16.5" x14ac:dyDescent="0.3">
      <c r="A397" s="2" t="str">
        <f>IF(ISBLANK(F397),"",'Cover Page'!$C$7)</f>
        <v/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</row>
    <row r="398" spans="1:15" ht="16.5" x14ac:dyDescent="0.3">
      <c r="A398" s="2" t="str">
        <f>IF(ISBLANK(F398),"",'Cover Page'!$C$7)</f>
        <v/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</row>
    <row r="399" spans="1:15" ht="16.5" x14ac:dyDescent="0.3">
      <c r="A399" s="2" t="str">
        <f>IF(ISBLANK(F399),"",'Cover Page'!$C$7)</f>
        <v/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</row>
    <row r="400" spans="1:15" ht="16.5" x14ac:dyDescent="0.3">
      <c r="A400" s="2" t="str">
        <f>IF(ISBLANK(F400),"",'Cover Page'!$C$7)</f>
        <v/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</row>
    <row r="401" spans="1:15" ht="16.5" x14ac:dyDescent="0.3">
      <c r="A401" s="2" t="str">
        <f>IF(ISBLANK(F401),"",'Cover Page'!$C$7)</f>
        <v/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</row>
    <row r="402" spans="1:15" ht="16.5" x14ac:dyDescent="0.3">
      <c r="A402" s="2" t="str">
        <f>IF(ISBLANK(F402),"",'Cover Page'!$C$7)</f>
        <v/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</row>
    <row r="403" spans="1:15" ht="16.5" x14ac:dyDescent="0.3">
      <c r="A403" s="2" t="str">
        <f>IF(ISBLANK(F403),"",'Cover Page'!$C$7)</f>
        <v/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</row>
    <row r="404" spans="1:15" ht="16.5" x14ac:dyDescent="0.3">
      <c r="A404" s="2" t="str">
        <f>IF(ISBLANK(F404),"",'Cover Page'!$C$7)</f>
        <v/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</row>
    <row r="405" spans="1:15" ht="16.5" x14ac:dyDescent="0.3">
      <c r="A405" s="2" t="str">
        <f>IF(ISBLANK(F405),"",'Cover Page'!$C$7)</f>
        <v/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</row>
    <row r="406" spans="1:15" ht="16.5" x14ac:dyDescent="0.3">
      <c r="A406" s="2" t="str">
        <f>IF(ISBLANK(F406),"",'Cover Page'!$C$7)</f>
        <v/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</row>
    <row r="407" spans="1:15" ht="16.5" x14ac:dyDescent="0.3">
      <c r="A407" s="2" t="str">
        <f>IF(ISBLANK(F407),"",'Cover Page'!$C$7)</f>
        <v/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</row>
    <row r="408" spans="1:15" ht="16.5" x14ac:dyDescent="0.3">
      <c r="A408" s="2" t="str">
        <f>IF(ISBLANK(F408),"",'Cover Page'!$C$7)</f>
        <v/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</row>
    <row r="409" spans="1:15" ht="16.5" x14ac:dyDescent="0.3">
      <c r="A409" s="2" t="str">
        <f>IF(ISBLANK(F409),"",'Cover Page'!$C$7)</f>
        <v/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</row>
    <row r="410" spans="1:15" ht="16.5" x14ac:dyDescent="0.3">
      <c r="A410" s="2" t="str">
        <f>IF(ISBLANK(F410),"",'Cover Page'!$C$7)</f>
        <v/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</row>
    <row r="411" spans="1:15" ht="16.5" x14ac:dyDescent="0.3">
      <c r="A411" s="2" t="str">
        <f>IF(ISBLANK(F411),"",'Cover Page'!$C$7)</f>
        <v/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</row>
    <row r="412" spans="1:15" ht="16.5" x14ac:dyDescent="0.3">
      <c r="A412" s="2" t="str">
        <f>IF(ISBLANK(F412),"",'Cover Page'!$C$7)</f>
        <v/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</row>
    <row r="413" spans="1:15" ht="16.5" x14ac:dyDescent="0.3">
      <c r="A413" s="2" t="str">
        <f>IF(ISBLANK(F413),"",'Cover Page'!$C$7)</f>
        <v/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</row>
    <row r="414" spans="1:15" ht="16.5" x14ac:dyDescent="0.3">
      <c r="A414" s="2" t="str">
        <f>IF(ISBLANK(F414),"",'Cover Page'!$C$7)</f>
        <v/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</row>
    <row r="415" spans="1:15" ht="16.5" x14ac:dyDescent="0.3">
      <c r="A415" s="2" t="str">
        <f>IF(ISBLANK(F415),"",'Cover Page'!$C$7)</f>
        <v/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</row>
    <row r="416" spans="1:15" ht="16.5" x14ac:dyDescent="0.3">
      <c r="A416" s="2" t="str">
        <f>IF(ISBLANK(F416),"",'Cover Page'!$C$7)</f>
        <v/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</row>
    <row r="417" spans="1:15" ht="16.5" x14ac:dyDescent="0.3">
      <c r="A417" s="2" t="str">
        <f>IF(ISBLANK(F417),"",'Cover Page'!$C$7)</f>
        <v/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</row>
    <row r="418" spans="1:15" ht="16.5" x14ac:dyDescent="0.3">
      <c r="A418" s="2" t="str">
        <f>IF(ISBLANK(F418),"",'Cover Page'!$C$7)</f>
        <v/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</row>
    <row r="419" spans="1:15" ht="16.5" x14ac:dyDescent="0.3">
      <c r="A419" s="2" t="str">
        <f>IF(ISBLANK(F419),"",'Cover Page'!$C$7)</f>
        <v/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</row>
    <row r="420" spans="1:15" ht="16.5" x14ac:dyDescent="0.3">
      <c r="A420" s="2" t="str">
        <f>IF(ISBLANK(F420),"",'Cover Page'!$C$7)</f>
        <v/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</row>
    <row r="421" spans="1:15" ht="16.5" x14ac:dyDescent="0.3">
      <c r="A421" s="2" t="str">
        <f>IF(ISBLANK(F421),"",'Cover Page'!$C$7)</f>
        <v/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</row>
    <row r="422" spans="1:15" ht="16.5" x14ac:dyDescent="0.3">
      <c r="A422" s="2" t="str">
        <f>IF(ISBLANK(F422),"",'Cover Page'!$C$7)</f>
        <v/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</row>
    <row r="423" spans="1:15" ht="16.5" x14ac:dyDescent="0.3">
      <c r="A423" s="2" t="str">
        <f>IF(ISBLANK(F423),"",'Cover Page'!$C$7)</f>
        <v/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</row>
    <row r="424" spans="1:15" ht="16.5" x14ac:dyDescent="0.3">
      <c r="A424" s="2" t="str">
        <f>IF(ISBLANK(F424),"",'Cover Page'!$C$7)</f>
        <v/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</row>
    <row r="425" spans="1:15" ht="16.5" x14ac:dyDescent="0.3">
      <c r="A425" s="2" t="str">
        <f>IF(ISBLANK(F425),"",'Cover Page'!$C$7)</f>
        <v/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</row>
    <row r="426" spans="1:15" ht="16.5" x14ac:dyDescent="0.3">
      <c r="A426" s="2" t="str">
        <f>IF(ISBLANK(F426),"",'Cover Page'!$C$7)</f>
        <v/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</row>
    <row r="427" spans="1:15" ht="16.5" x14ac:dyDescent="0.3">
      <c r="A427" s="2" t="str">
        <f>IF(ISBLANK(F427),"",'Cover Page'!$C$7)</f>
        <v/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</row>
    <row r="428" spans="1:15" ht="16.5" x14ac:dyDescent="0.3">
      <c r="A428" s="2" t="str">
        <f>IF(ISBLANK(F428),"",'Cover Page'!$C$7)</f>
        <v/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</row>
    <row r="429" spans="1:15" ht="16.5" x14ac:dyDescent="0.3">
      <c r="A429" s="2" t="str">
        <f>IF(ISBLANK(F429),"",'Cover Page'!$C$7)</f>
        <v/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</row>
    <row r="430" spans="1:15" ht="16.5" x14ac:dyDescent="0.3">
      <c r="A430" s="2" t="str">
        <f>IF(ISBLANK(F430),"",'Cover Page'!$C$7)</f>
        <v/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</row>
    <row r="431" spans="1:15" ht="16.5" x14ac:dyDescent="0.3">
      <c r="A431" s="2" t="str">
        <f>IF(ISBLANK(F431),"",'Cover Page'!$C$7)</f>
        <v/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</row>
    <row r="432" spans="1:15" ht="16.5" x14ac:dyDescent="0.3">
      <c r="A432" s="2" t="str">
        <f>IF(ISBLANK(F432),"",'Cover Page'!$C$7)</f>
        <v/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</row>
    <row r="433" spans="1:15" ht="16.5" x14ac:dyDescent="0.3">
      <c r="A433" s="2" t="str">
        <f>IF(ISBLANK(F433),"",'Cover Page'!$C$7)</f>
        <v/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</row>
    <row r="434" spans="1:15" ht="16.5" x14ac:dyDescent="0.3">
      <c r="A434" s="2" t="str">
        <f>IF(ISBLANK(F434),"",'Cover Page'!$C$7)</f>
        <v/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</row>
    <row r="435" spans="1:15" ht="16.5" x14ac:dyDescent="0.3">
      <c r="A435" s="2" t="str">
        <f>IF(ISBLANK(F435),"",'Cover Page'!$C$7)</f>
        <v/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</row>
    <row r="436" spans="1:15" ht="16.5" x14ac:dyDescent="0.3">
      <c r="A436" s="2" t="str">
        <f>IF(ISBLANK(F436),"",'Cover Page'!$C$7)</f>
        <v/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</row>
    <row r="437" spans="1:15" ht="16.5" x14ac:dyDescent="0.3">
      <c r="A437" s="2" t="str">
        <f>IF(ISBLANK(F437),"",'Cover Page'!$C$7)</f>
        <v/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</row>
    <row r="438" spans="1:15" ht="16.5" x14ac:dyDescent="0.3">
      <c r="A438" s="2" t="str">
        <f>IF(ISBLANK(F438),"",'Cover Page'!$C$7)</f>
        <v/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</row>
    <row r="439" spans="1:15" ht="16.5" x14ac:dyDescent="0.3">
      <c r="A439" s="2" t="str">
        <f>IF(ISBLANK(F439),"",'Cover Page'!$C$7)</f>
        <v/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</row>
    <row r="440" spans="1:15" ht="16.5" x14ac:dyDescent="0.3">
      <c r="A440" s="2" t="str">
        <f>IF(ISBLANK(F440),"",'Cover Page'!$C$7)</f>
        <v/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</row>
    <row r="441" spans="1:15" ht="16.5" x14ac:dyDescent="0.3">
      <c r="A441" s="2" t="str">
        <f>IF(ISBLANK(F441),"",'Cover Page'!$C$7)</f>
        <v/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</row>
    <row r="442" spans="1:15" ht="16.5" x14ac:dyDescent="0.3">
      <c r="A442" s="2" t="str">
        <f>IF(ISBLANK(F442),"",'Cover Page'!$C$7)</f>
        <v/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</row>
    <row r="443" spans="1:15" ht="16.5" x14ac:dyDescent="0.3">
      <c r="A443" s="2" t="str">
        <f>IF(ISBLANK(F443),"",'Cover Page'!$C$7)</f>
        <v/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</row>
    <row r="444" spans="1:15" ht="16.5" x14ac:dyDescent="0.3">
      <c r="A444" s="2" t="str">
        <f>IF(ISBLANK(F444),"",'Cover Page'!$C$7)</f>
        <v/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</row>
    <row r="445" spans="1:15" ht="16.5" x14ac:dyDescent="0.3">
      <c r="A445" s="2" t="str">
        <f>IF(ISBLANK(F445),"",'Cover Page'!$C$7)</f>
        <v/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</row>
    <row r="446" spans="1:15" ht="16.5" x14ac:dyDescent="0.3">
      <c r="A446" s="2" t="str">
        <f>IF(ISBLANK(F446),"",'Cover Page'!$C$7)</f>
        <v/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</row>
    <row r="447" spans="1:15" ht="16.5" x14ac:dyDescent="0.3">
      <c r="A447" s="2" t="str">
        <f>IF(ISBLANK(F447),"",'Cover Page'!$C$7)</f>
        <v/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</row>
    <row r="448" spans="1:15" ht="16.5" x14ac:dyDescent="0.3">
      <c r="A448" s="2" t="str">
        <f>IF(ISBLANK(F448),"",'Cover Page'!$C$7)</f>
        <v/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</row>
    <row r="449" spans="1:15" ht="16.5" x14ac:dyDescent="0.3">
      <c r="A449" s="2" t="str">
        <f>IF(ISBLANK(F449),"",'Cover Page'!$C$7)</f>
        <v/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</row>
    <row r="450" spans="1:15" ht="16.5" x14ac:dyDescent="0.3">
      <c r="A450" s="2" t="str">
        <f>IF(ISBLANK(F450),"",'Cover Page'!$C$7)</f>
        <v/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</row>
    <row r="451" spans="1:15" ht="16.5" x14ac:dyDescent="0.3">
      <c r="A451" s="2" t="str">
        <f>IF(ISBLANK(F451),"",'Cover Page'!$C$7)</f>
        <v/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</row>
    <row r="452" spans="1:15" ht="16.5" x14ac:dyDescent="0.3">
      <c r="A452" s="2" t="str">
        <f>IF(ISBLANK(F452),"",'Cover Page'!$C$7)</f>
        <v/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</row>
    <row r="453" spans="1:15" ht="16.5" x14ac:dyDescent="0.3">
      <c r="A453" s="2" t="str">
        <f>IF(ISBLANK(F453),"",'Cover Page'!$C$7)</f>
        <v/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</row>
    <row r="454" spans="1:15" ht="16.5" x14ac:dyDescent="0.3">
      <c r="A454" s="2" t="str">
        <f>IF(ISBLANK(F454),"",'Cover Page'!$C$7)</f>
        <v/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</row>
    <row r="455" spans="1:15" ht="16.5" x14ac:dyDescent="0.3">
      <c r="A455" s="2" t="str">
        <f>IF(ISBLANK(F455),"",'Cover Page'!$C$7)</f>
        <v/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</row>
    <row r="456" spans="1:15" ht="16.5" x14ac:dyDescent="0.3">
      <c r="A456" s="2" t="str">
        <f>IF(ISBLANK(F456),"",'Cover Page'!$C$7)</f>
        <v/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</row>
    <row r="457" spans="1:15" ht="16.5" x14ac:dyDescent="0.3">
      <c r="A457" s="2" t="str">
        <f>IF(ISBLANK(F457),"",'Cover Page'!$C$7)</f>
        <v/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</row>
    <row r="458" spans="1:15" ht="16.5" x14ac:dyDescent="0.3">
      <c r="A458" s="2" t="str">
        <f>IF(ISBLANK(F458),"",'Cover Page'!$C$7)</f>
        <v/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</row>
    <row r="459" spans="1:15" ht="16.5" x14ac:dyDescent="0.3">
      <c r="A459" s="2" t="str">
        <f>IF(ISBLANK(F459),"",'Cover Page'!$C$7)</f>
        <v/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</row>
    <row r="460" spans="1:15" ht="16.5" x14ac:dyDescent="0.3">
      <c r="A460" s="2" t="str">
        <f>IF(ISBLANK(F460),"",'Cover Page'!$C$7)</f>
        <v/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</row>
    <row r="461" spans="1:15" ht="16.5" x14ac:dyDescent="0.3">
      <c r="A461" s="2" t="str">
        <f>IF(ISBLANK(F461),"",'Cover Page'!$C$7)</f>
        <v/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</row>
    <row r="462" spans="1:15" ht="16.5" x14ac:dyDescent="0.3">
      <c r="A462" s="2" t="str">
        <f>IF(ISBLANK(F462),"",'Cover Page'!$C$7)</f>
        <v/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</row>
    <row r="463" spans="1:15" ht="16.5" x14ac:dyDescent="0.3">
      <c r="A463" s="2" t="str">
        <f>IF(ISBLANK(F463),"",'Cover Page'!$C$7)</f>
        <v/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</row>
    <row r="464" spans="1:15" ht="16.5" x14ac:dyDescent="0.3">
      <c r="A464" s="2" t="str">
        <f>IF(ISBLANK(F464),"",'Cover Page'!$C$7)</f>
        <v/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</row>
    <row r="465" spans="1:15" ht="16.5" x14ac:dyDescent="0.3">
      <c r="A465" s="2" t="str">
        <f>IF(ISBLANK(F465),"",'Cover Page'!$C$7)</f>
        <v/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</row>
    <row r="466" spans="1:15" ht="16.5" x14ac:dyDescent="0.3">
      <c r="A466" s="2" t="str">
        <f>IF(ISBLANK(F466),"",'Cover Page'!$C$7)</f>
        <v/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</row>
    <row r="467" spans="1:15" ht="16.5" x14ac:dyDescent="0.3">
      <c r="A467" s="2" t="str">
        <f>IF(ISBLANK(F467),"",'Cover Page'!$C$7)</f>
        <v/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</row>
    <row r="468" spans="1:15" ht="16.5" x14ac:dyDescent="0.3">
      <c r="A468" s="2" t="str">
        <f>IF(ISBLANK(F468),"",'Cover Page'!$C$7)</f>
        <v/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</row>
    <row r="469" spans="1:15" ht="16.5" x14ac:dyDescent="0.3">
      <c r="A469" s="2" t="str">
        <f>IF(ISBLANK(F469),"",'Cover Page'!$C$7)</f>
        <v/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</row>
    <row r="470" spans="1:15" ht="16.5" x14ac:dyDescent="0.3">
      <c r="A470" s="2" t="str">
        <f>IF(ISBLANK(F470),"",'Cover Page'!$C$7)</f>
        <v/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</row>
    <row r="471" spans="1:15" ht="16.5" x14ac:dyDescent="0.3">
      <c r="A471" s="2" t="str">
        <f>IF(ISBLANK(F471),"",'Cover Page'!$C$7)</f>
        <v/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</row>
    <row r="472" spans="1:15" ht="16.5" x14ac:dyDescent="0.3">
      <c r="A472" s="2" t="str">
        <f>IF(ISBLANK(F472),"",'Cover Page'!$C$7)</f>
        <v/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</row>
    <row r="473" spans="1:15" ht="16.5" x14ac:dyDescent="0.3">
      <c r="A473" s="2" t="str">
        <f>IF(ISBLANK(F473),"",'Cover Page'!$C$7)</f>
        <v/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</row>
    <row r="474" spans="1:15" ht="16.5" x14ac:dyDescent="0.3">
      <c r="A474" s="2" t="str">
        <f>IF(ISBLANK(F474),"",'Cover Page'!$C$7)</f>
        <v/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</row>
    <row r="475" spans="1:15" ht="16.5" x14ac:dyDescent="0.3">
      <c r="A475" s="2" t="str">
        <f>IF(ISBLANK(F475),"",'Cover Page'!$C$7)</f>
        <v/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</row>
    <row r="476" spans="1:15" ht="16.5" x14ac:dyDescent="0.3">
      <c r="A476" s="2" t="str">
        <f>IF(ISBLANK(F476),"",'Cover Page'!$C$7)</f>
        <v/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</row>
    <row r="477" spans="1:15" ht="16.5" x14ac:dyDescent="0.3">
      <c r="A477" s="2" t="str">
        <f>IF(ISBLANK(F477),"",'Cover Page'!$C$7)</f>
        <v/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</row>
    <row r="478" spans="1:15" ht="16.5" x14ac:dyDescent="0.3">
      <c r="A478" s="2" t="str">
        <f>IF(ISBLANK(F478),"",'Cover Page'!$C$7)</f>
        <v/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</row>
    <row r="479" spans="1:15" ht="16.5" x14ac:dyDescent="0.3">
      <c r="A479" s="2" t="str">
        <f>IF(ISBLANK(F479),"",'Cover Page'!$C$7)</f>
        <v/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</row>
    <row r="480" spans="1:15" ht="16.5" x14ac:dyDescent="0.3">
      <c r="A480" s="2" t="str">
        <f>IF(ISBLANK(F480),"",'Cover Page'!$C$7)</f>
        <v/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</row>
    <row r="481" spans="1:15" ht="16.5" x14ac:dyDescent="0.3">
      <c r="A481" s="2" t="str">
        <f>IF(ISBLANK(F481),"",'Cover Page'!$C$7)</f>
        <v/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</row>
    <row r="482" spans="1:15" ht="16.5" x14ac:dyDescent="0.3">
      <c r="A482" s="2" t="str">
        <f>IF(ISBLANK(F482),"",'Cover Page'!$C$7)</f>
        <v/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</row>
    <row r="483" spans="1:15" ht="16.5" x14ac:dyDescent="0.3">
      <c r="A483" s="2" t="str">
        <f>IF(ISBLANK(F483),"",'Cover Page'!$C$7)</f>
        <v/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</row>
    <row r="484" spans="1:15" ht="16.5" x14ac:dyDescent="0.3">
      <c r="A484" s="2" t="str">
        <f>IF(ISBLANK(F484),"",'Cover Page'!$C$7)</f>
        <v/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</row>
    <row r="485" spans="1:15" ht="16.5" x14ac:dyDescent="0.3">
      <c r="A485" s="2" t="str">
        <f>IF(ISBLANK(F485),"",'Cover Page'!$C$7)</f>
        <v/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</row>
    <row r="486" spans="1:15" ht="16.5" x14ac:dyDescent="0.3">
      <c r="A486" s="2" t="str">
        <f>IF(ISBLANK(F486),"",'Cover Page'!$C$7)</f>
        <v/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</row>
    <row r="487" spans="1:15" ht="16.5" x14ac:dyDescent="0.3">
      <c r="A487" s="2" t="str">
        <f>IF(ISBLANK(F487),"",'Cover Page'!$C$7)</f>
        <v/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</row>
    <row r="488" spans="1:15" ht="16.5" x14ac:dyDescent="0.3">
      <c r="A488" s="2" t="str">
        <f>IF(ISBLANK(F488),"",'Cover Page'!$C$7)</f>
        <v/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</row>
    <row r="489" spans="1:15" ht="16.5" x14ac:dyDescent="0.3">
      <c r="A489" s="2" t="str">
        <f>IF(ISBLANK(F489),"",'Cover Page'!$C$7)</f>
        <v/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</row>
    <row r="490" spans="1:15" ht="16.5" x14ac:dyDescent="0.3">
      <c r="A490" s="2" t="str">
        <f>IF(ISBLANK(F490),"",'Cover Page'!$C$7)</f>
        <v/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</row>
    <row r="491" spans="1:15" ht="16.5" x14ac:dyDescent="0.3">
      <c r="A491" s="2" t="str">
        <f>IF(ISBLANK(F491),"",'Cover Page'!$C$7)</f>
        <v/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</row>
    <row r="492" spans="1:15" ht="16.5" x14ac:dyDescent="0.3">
      <c r="A492" s="2" t="str">
        <f>IF(ISBLANK(F492),"",'Cover Page'!$C$7)</f>
        <v/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</row>
    <row r="493" spans="1:15" ht="16.5" x14ac:dyDescent="0.3">
      <c r="A493" s="2" t="str">
        <f>IF(ISBLANK(F493),"",'Cover Page'!$C$7)</f>
        <v/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</row>
    <row r="494" spans="1:15" ht="16.5" x14ac:dyDescent="0.3">
      <c r="A494" s="2" t="str">
        <f>IF(ISBLANK(F494),"",'Cover Page'!$C$7)</f>
        <v/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</row>
    <row r="495" spans="1:15" ht="16.5" x14ac:dyDescent="0.3">
      <c r="A495" s="2" t="str">
        <f>IF(ISBLANK(F495),"",'Cover Page'!$C$7)</f>
        <v/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</row>
    <row r="496" spans="1:15" ht="16.5" x14ac:dyDescent="0.3">
      <c r="A496" s="2" t="str">
        <f>IF(ISBLANK(F496),"",'Cover Page'!$C$7)</f>
        <v/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</row>
    <row r="497" spans="1:15" ht="16.5" x14ac:dyDescent="0.3">
      <c r="A497" s="2" t="str">
        <f>IF(ISBLANK(F497),"",'Cover Page'!$C$7)</f>
        <v/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</row>
    <row r="498" spans="1:15" ht="16.5" x14ac:dyDescent="0.3">
      <c r="A498" s="2" t="str">
        <f>IF(ISBLANK(F498),"",'Cover Page'!$C$7)</f>
        <v/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</row>
    <row r="499" spans="1:15" ht="16.5" x14ac:dyDescent="0.3">
      <c r="A499" s="2" t="str">
        <f>IF(ISBLANK(F499),"",'Cover Page'!$C$7)</f>
        <v/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</row>
    <row r="500" spans="1:15" ht="16.5" x14ac:dyDescent="0.3">
      <c r="A500" s="2" t="str">
        <f>IF(ISBLANK(F500),"",'Cover Page'!$C$7)</f>
        <v/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</row>
    <row r="501" spans="1:15" ht="16.5" x14ac:dyDescent="0.3">
      <c r="A501" s="2" t="str">
        <f>IF(ISBLANK(F501),"",'Cover Page'!$C$7)</f>
        <v/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</row>
    <row r="502" spans="1:15" ht="16.5" x14ac:dyDescent="0.3">
      <c r="A502" s="2" t="str">
        <f>IF(ISBLANK(F502),"",'Cover Page'!$C$7)</f>
        <v/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</row>
    <row r="503" spans="1:15" ht="16.5" x14ac:dyDescent="0.3">
      <c r="A503" s="2" t="str">
        <f>IF(ISBLANK(F503),"",'Cover Page'!$C$7)</f>
        <v/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</row>
    <row r="504" spans="1:15" ht="16.5" x14ac:dyDescent="0.3">
      <c r="A504" s="2" t="str">
        <f>IF(ISBLANK(F504),"",'Cover Page'!$C$7)</f>
        <v/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</row>
    <row r="505" spans="1:15" ht="16.5" x14ac:dyDescent="0.3">
      <c r="A505" s="2" t="str">
        <f>IF(ISBLANK(F505),"",'Cover Page'!$C$7)</f>
        <v/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</row>
    <row r="506" spans="1:15" ht="16.5" x14ac:dyDescent="0.3">
      <c r="A506" s="2" t="str">
        <f>IF(ISBLANK(F506),"",'Cover Page'!$C$7)</f>
        <v/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</row>
    <row r="507" spans="1:15" ht="16.5" x14ac:dyDescent="0.3">
      <c r="A507" s="2" t="str">
        <f>IF(ISBLANK(F507),"",'Cover Page'!$C$7)</f>
        <v/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</row>
    <row r="508" spans="1:15" ht="16.5" x14ac:dyDescent="0.3">
      <c r="A508" s="2" t="str">
        <f>IF(ISBLANK(F508),"",'Cover Page'!$C$7)</f>
        <v/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</row>
    <row r="509" spans="1:15" ht="16.5" x14ac:dyDescent="0.3">
      <c r="A509" s="2" t="str">
        <f>IF(ISBLANK(F509),"",'Cover Page'!$C$7)</f>
        <v/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</row>
    <row r="510" spans="1:15" ht="16.5" x14ac:dyDescent="0.3">
      <c r="A510" s="2" t="str">
        <f>IF(ISBLANK(F510),"",'Cover Page'!$C$7)</f>
        <v/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</row>
    <row r="511" spans="1:15" ht="16.5" x14ac:dyDescent="0.3">
      <c r="A511" s="2" t="str">
        <f>IF(ISBLANK(F511),"",'Cover Page'!$C$7)</f>
        <v/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</row>
    <row r="512" spans="1:15" ht="16.5" x14ac:dyDescent="0.3">
      <c r="A512" s="2" t="str">
        <f>IF(ISBLANK(F512),"",'Cover Page'!$C$7)</f>
        <v/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</row>
    <row r="513" spans="1:15" ht="16.5" x14ac:dyDescent="0.3">
      <c r="A513" s="2" t="str">
        <f>IF(ISBLANK(F513),"",'Cover Page'!$C$7)</f>
        <v/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</row>
    <row r="514" spans="1:15" ht="16.5" x14ac:dyDescent="0.3">
      <c r="A514" s="2" t="str">
        <f>IF(ISBLANK(F514),"",'Cover Page'!$C$7)</f>
        <v/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</row>
    <row r="515" spans="1:15" ht="16.5" x14ac:dyDescent="0.3">
      <c r="A515" s="2" t="str">
        <f>IF(ISBLANK(F515),"",'Cover Page'!$C$7)</f>
        <v/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</row>
    <row r="516" spans="1:15" ht="16.5" x14ac:dyDescent="0.3">
      <c r="A516" s="2" t="str">
        <f>IF(ISBLANK(F516),"",'Cover Page'!$C$7)</f>
        <v/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</row>
    <row r="517" spans="1:15" ht="16.5" x14ac:dyDescent="0.3">
      <c r="A517" s="2" t="str">
        <f>IF(ISBLANK(F517),"",'Cover Page'!$C$7)</f>
        <v/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</row>
    <row r="518" spans="1:15" ht="16.5" x14ac:dyDescent="0.3">
      <c r="A518" s="2" t="str">
        <f>IF(ISBLANK(F518),"",'Cover Page'!$C$7)</f>
        <v/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</row>
    <row r="519" spans="1:15" ht="16.5" x14ac:dyDescent="0.3">
      <c r="A519" s="2" t="str">
        <f>IF(ISBLANK(F519),"",'Cover Page'!$C$7)</f>
        <v/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</row>
    <row r="520" spans="1:15" ht="16.5" x14ac:dyDescent="0.3">
      <c r="A520" s="2" t="str">
        <f>IF(ISBLANK(F520),"",'Cover Page'!$C$7)</f>
        <v/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</row>
    <row r="521" spans="1:15" ht="16.5" x14ac:dyDescent="0.3">
      <c r="A521" s="2" t="str">
        <f>IF(ISBLANK(F521),"",'Cover Page'!$C$7)</f>
        <v/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</row>
    <row r="522" spans="1:15" ht="16.5" x14ac:dyDescent="0.3">
      <c r="A522" s="2" t="str">
        <f>IF(ISBLANK(F522),"",'Cover Page'!$C$7)</f>
        <v/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</row>
    <row r="523" spans="1:15" ht="16.5" x14ac:dyDescent="0.3">
      <c r="A523" s="2" t="str">
        <f>IF(ISBLANK(F523),"",'Cover Page'!$C$7)</f>
        <v/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</row>
    <row r="524" spans="1:15" ht="16.5" x14ac:dyDescent="0.3">
      <c r="A524" s="2" t="str">
        <f>IF(ISBLANK(F524),"",'Cover Page'!$C$7)</f>
        <v/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</row>
    <row r="525" spans="1:15" ht="16.5" x14ac:dyDescent="0.3">
      <c r="A525" s="2" t="str">
        <f>IF(ISBLANK(F525),"",'Cover Page'!$C$7)</f>
        <v/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</row>
    <row r="526" spans="1:15" ht="16.5" x14ac:dyDescent="0.3">
      <c r="A526" s="2" t="str">
        <f>IF(ISBLANK(F526),"",'Cover Page'!$C$7)</f>
        <v/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</row>
    <row r="527" spans="1:15" ht="16.5" x14ac:dyDescent="0.3">
      <c r="A527" s="2" t="str">
        <f>IF(ISBLANK(F527),"",'Cover Page'!$C$7)</f>
        <v/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</row>
    <row r="528" spans="1:15" ht="16.5" x14ac:dyDescent="0.3">
      <c r="A528" s="2" t="str">
        <f>IF(ISBLANK(F528),"",'Cover Page'!$C$7)</f>
        <v/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</row>
    <row r="529" spans="1:15" ht="16.5" x14ac:dyDescent="0.3">
      <c r="A529" s="2" t="str">
        <f>IF(ISBLANK(F529),"",'Cover Page'!$C$7)</f>
        <v/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</row>
    <row r="530" spans="1:15" ht="16.5" x14ac:dyDescent="0.3">
      <c r="A530" s="2" t="str">
        <f>IF(ISBLANK(F530),"",'Cover Page'!$C$7)</f>
        <v/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</row>
    <row r="531" spans="1:15" ht="16.5" x14ac:dyDescent="0.3">
      <c r="A531" s="2" t="str">
        <f>IF(ISBLANK(F531),"",'Cover Page'!$C$7)</f>
        <v/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</row>
    <row r="532" spans="1:15" ht="16.5" x14ac:dyDescent="0.3">
      <c r="A532" s="2" t="str">
        <f>IF(ISBLANK(F532),"",'Cover Page'!$C$7)</f>
        <v/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</row>
    <row r="533" spans="1:15" ht="16.5" x14ac:dyDescent="0.3">
      <c r="A533" s="2" t="str">
        <f>IF(ISBLANK(F533),"",'Cover Page'!$C$7)</f>
        <v/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</row>
    <row r="534" spans="1:15" ht="16.5" x14ac:dyDescent="0.3">
      <c r="A534" s="2" t="str">
        <f>IF(ISBLANK(F534),"",'Cover Page'!$C$7)</f>
        <v/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</row>
    <row r="535" spans="1:15" ht="16.5" x14ac:dyDescent="0.3">
      <c r="A535" s="2" t="str">
        <f>IF(ISBLANK(F535),"",'Cover Page'!$C$7)</f>
        <v/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</row>
    <row r="536" spans="1:15" ht="16.5" x14ac:dyDescent="0.3">
      <c r="A536" s="2" t="str">
        <f>IF(ISBLANK(F536),"",'Cover Page'!$C$7)</f>
        <v/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</row>
    <row r="537" spans="1:15" ht="16.5" x14ac:dyDescent="0.3">
      <c r="A537" s="2" t="str">
        <f>IF(ISBLANK(F537),"",'Cover Page'!$C$7)</f>
        <v/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</row>
    <row r="538" spans="1:15" ht="16.5" x14ac:dyDescent="0.3">
      <c r="A538" s="2" t="str">
        <f>IF(ISBLANK(F538),"",'Cover Page'!$C$7)</f>
        <v/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</row>
    <row r="539" spans="1:15" ht="16.5" x14ac:dyDescent="0.3">
      <c r="A539" s="2" t="str">
        <f>IF(ISBLANK(F539),"",'Cover Page'!$C$7)</f>
        <v/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</row>
    <row r="540" spans="1:15" ht="16.5" x14ac:dyDescent="0.3">
      <c r="A540" s="2" t="str">
        <f>IF(ISBLANK(F540),"",'Cover Page'!$C$7)</f>
        <v/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</row>
    <row r="541" spans="1:15" ht="16.5" x14ac:dyDescent="0.3">
      <c r="A541" s="2" t="str">
        <f>IF(ISBLANK(F541),"",'Cover Page'!$C$7)</f>
        <v/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</row>
    <row r="542" spans="1:15" ht="16.5" x14ac:dyDescent="0.3">
      <c r="A542" s="2" t="str">
        <f>IF(ISBLANK(F542),"",'Cover Page'!$C$7)</f>
        <v/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</row>
    <row r="543" spans="1:15" ht="16.5" x14ac:dyDescent="0.3">
      <c r="A543" s="2" t="str">
        <f>IF(ISBLANK(F543),"",'Cover Page'!$C$7)</f>
        <v/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</row>
    <row r="544" spans="1:15" ht="16.5" x14ac:dyDescent="0.3">
      <c r="A544" s="2" t="str">
        <f>IF(ISBLANK(F544),"",'Cover Page'!$C$7)</f>
        <v/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</row>
    <row r="545" spans="1:15" ht="16.5" x14ac:dyDescent="0.3">
      <c r="A545" s="2" t="str">
        <f>IF(ISBLANK(F545),"",'Cover Page'!$C$7)</f>
        <v/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</row>
    <row r="546" spans="1:15" ht="16.5" x14ac:dyDescent="0.3">
      <c r="A546" s="2" t="str">
        <f>IF(ISBLANK(F546),"",'Cover Page'!$C$7)</f>
        <v/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</row>
    <row r="547" spans="1:15" ht="16.5" x14ac:dyDescent="0.3">
      <c r="A547" s="2" t="str">
        <f>IF(ISBLANK(F547),"",'Cover Page'!$C$7)</f>
        <v/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</row>
    <row r="548" spans="1:15" ht="16.5" x14ac:dyDescent="0.3">
      <c r="A548" s="2" t="str">
        <f>IF(ISBLANK(F548),"",'Cover Page'!$C$7)</f>
        <v/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</row>
    <row r="549" spans="1:15" ht="16.5" x14ac:dyDescent="0.3">
      <c r="A549" s="2" t="str">
        <f>IF(ISBLANK(F549),"",'Cover Page'!$C$7)</f>
        <v/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</row>
    <row r="550" spans="1:15" ht="16.5" x14ac:dyDescent="0.3">
      <c r="A550" s="2" t="str">
        <f>IF(ISBLANK(F550),"",'Cover Page'!$C$7)</f>
        <v/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</row>
    <row r="551" spans="1:15" ht="16.5" x14ac:dyDescent="0.3">
      <c r="A551" s="2" t="str">
        <f>IF(ISBLANK(F551),"",'Cover Page'!$C$7)</f>
        <v/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</row>
    <row r="552" spans="1:15" ht="16.5" x14ac:dyDescent="0.3">
      <c r="A552" s="2" t="str">
        <f>IF(ISBLANK(F552),"",'Cover Page'!$C$7)</f>
        <v/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</row>
    <row r="553" spans="1:15" ht="16.5" x14ac:dyDescent="0.3">
      <c r="A553" s="2" t="str">
        <f>IF(ISBLANK(F553),"",'Cover Page'!$C$7)</f>
        <v/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</row>
    <row r="554" spans="1:15" ht="16.5" x14ac:dyDescent="0.3">
      <c r="A554" s="2" t="str">
        <f>IF(ISBLANK(F554),"",'Cover Page'!$C$7)</f>
        <v/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</row>
    <row r="555" spans="1:15" ht="16.5" x14ac:dyDescent="0.3">
      <c r="A555" s="2" t="str">
        <f>IF(ISBLANK(F555),"",'Cover Page'!$C$7)</f>
        <v/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</row>
    <row r="556" spans="1:15" ht="16.5" x14ac:dyDescent="0.3">
      <c r="A556" s="2" t="str">
        <f>IF(ISBLANK(F556),"",'Cover Page'!$C$7)</f>
        <v/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</row>
    <row r="557" spans="1:15" ht="16.5" x14ac:dyDescent="0.3">
      <c r="A557" s="2" t="str">
        <f>IF(ISBLANK(F557),"",'Cover Page'!$C$7)</f>
        <v/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</row>
    <row r="558" spans="1:15" ht="16.5" x14ac:dyDescent="0.3">
      <c r="A558" s="2" t="str">
        <f>IF(ISBLANK(F558),"",'Cover Page'!$C$7)</f>
        <v/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</row>
    <row r="559" spans="1:15" ht="16.5" x14ac:dyDescent="0.3">
      <c r="A559" s="2" t="str">
        <f>IF(ISBLANK(F559),"",'Cover Page'!$C$7)</f>
        <v/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</row>
    <row r="560" spans="1:15" ht="16.5" x14ac:dyDescent="0.3">
      <c r="A560" s="2" t="str">
        <f>IF(ISBLANK(F560),"",'Cover Page'!$C$7)</f>
        <v/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</row>
    <row r="561" spans="1:15" ht="16.5" x14ac:dyDescent="0.3">
      <c r="A561" s="2" t="str">
        <f>IF(ISBLANK(F561),"",'Cover Page'!$C$7)</f>
        <v/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</row>
    <row r="562" spans="1:15" ht="16.5" x14ac:dyDescent="0.3">
      <c r="A562" s="2" t="str">
        <f>IF(ISBLANK(F562),"",'Cover Page'!$C$7)</f>
        <v/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</row>
    <row r="563" spans="1:15" ht="16.5" x14ac:dyDescent="0.3">
      <c r="A563" s="2" t="str">
        <f>IF(ISBLANK(F563),"",'Cover Page'!$C$7)</f>
        <v/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</row>
    <row r="564" spans="1:15" ht="16.5" x14ac:dyDescent="0.3">
      <c r="A564" s="2" t="str">
        <f>IF(ISBLANK(F564),"",'Cover Page'!$C$7)</f>
        <v/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</row>
    <row r="565" spans="1:15" ht="16.5" x14ac:dyDescent="0.3">
      <c r="A565" s="2" t="str">
        <f>IF(ISBLANK(F565),"",'Cover Page'!$C$7)</f>
        <v/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</row>
    <row r="566" spans="1:15" ht="16.5" x14ac:dyDescent="0.3">
      <c r="A566" s="2" t="str">
        <f>IF(ISBLANK(F566),"",'Cover Page'!$C$7)</f>
        <v/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</row>
    <row r="567" spans="1:15" ht="16.5" x14ac:dyDescent="0.3">
      <c r="A567" s="2" t="str">
        <f>IF(ISBLANK(F567),"",'Cover Page'!$C$7)</f>
        <v/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</row>
    <row r="568" spans="1:15" ht="16.5" x14ac:dyDescent="0.3">
      <c r="A568" s="2" t="str">
        <f>IF(ISBLANK(F568),"",'Cover Page'!$C$7)</f>
        <v/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</row>
    <row r="569" spans="1:15" ht="16.5" x14ac:dyDescent="0.3">
      <c r="A569" s="2" t="str">
        <f>IF(ISBLANK(F569),"",'Cover Page'!$C$7)</f>
        <v/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</row>
    <row r="570" spans="1:15" ht="16.5" x14ac:dyDescent="0.3">
      <c r="A570" s="2" t="str">
        <f>IF(ISBLANK(F570),"",'Cover Page'!$C$7)</f>
        <v/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</row>
    <row r="571" spans="1:15" ht="16.5" x14ac:dyDescent="0.3">
      <c r="A571" s="2" t="str">
        <f>IF(ISBLANK(F571),"",'Cover Page'!$C$7)</f>
        <v/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</row>
    <row r="572" spans="1:15" ht="16.5" x14ac:dyDescent="0.3">
      <c r="A572" s="2" t="str">
        <f>IF(ISBLANK(F572),"",'Cover Page'!$C$7)</f>
        <v/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</row>
    <row r="573" spans="1:15" ht="16.5" x14ac:dyDescent="0.3">
      <c r="A573" s="2" t="str">
        <f>IF(ISBLANK(F573),"",'Cover Page'!$C$7)</f>
        <v/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</row>
    <row r="574" spans="1:15" ht="16.5" x14ac:dyDescent="0.3">
      <c r="A574" s="2" t="str">
        <f>IF(ISBLANK(F574),"",'Cover Page'!$C$7)</f>
        <v/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</row>
    <row r="575" spans="1:15" ht="16.5" x14ac:dyDescent="0.3">
      <c r="A575" s="2" t="str">
        <f>IF(ISBLANK(F575),"",'Cover Page'!$C$7)</f>
        <v/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</row>
    <row r="576" spans="1:15" ht="16.5" x14ac:dyDescent="0.3">
      <c r="A576" s="2" t="str">
        <f>IF(ISBLANK(F576),"",'Cover Page'!$C$7)</f>
        <v/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</row>
    <row r="577" spans="1:15" ht="16.5" x14ac:dyDescent="0.3">
      <c r="A577" s="2" t="str">
        <f>IF(ISBLANK(F577),"",'Cover Page'!$C$7)</f>
        <v/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</row>
    <row r="578" spans="1:15" ht="16.5" x14ac:dyDescent="0.3">
      <c r="A578" s="2" t="str">
        <f>IF(ISBLANK(F578),"",'Cover Page'!$C$7)</f>
        <v/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</row>
    <row r="579" spans="1:15" ht="16.5" x14ac:dyDescent="0.3">
      <c r="A579" s="2" t="str">
        <f>IF(ISBLANK(F579),"",'Cover Page'!$C$7)</f>
        <v/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</row>
    <row r="580" spans="1:15" ht="16.5" x14ac:dyDescent="0.3">
      <c r="A580" s="2" t="str">
        <f>IF(ISBLANK(F580),"",'Cover Page'!$C$7)</f>
        <v/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</row>
    <row r="581" spans="1:15" ht="16.5" x14ac:dyDescent="0.3">
      <c r="A581" s="2" t="str">
        <f>IF(ISBLANK(F581),"",'Cover Page'!$C$7)</f>
        <v/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</row>
    <row r="582" spans="1:15" ht="16.5" x14ac:dyDescent="0.3">
      <c r="A582" s="2" t="str">
        <f>IF(ISBLANK(F582),"",'Cover Page'!$C$7)</f>
        <v/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</row>
    <row r="583" spans="1:15" ht="16.5" x14ac:dyDescent="0.3">
      <c r="A583" s="2" t="str">
        <f>IF(ISBLANK(F583),"",'Cover Page'!$C$7)</f>
        <v/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</row>
    <row r="584" spans="1:15" ht="16.5" x14ac:dyDescent="0.3">
      <c r="A584" s="2" t="str">
        <f>IF(ISBLANK(F584),"",'Cover Page'!$C$7)</f>
        <v/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</row>
    <row r="585" spans="1:15" ht="16.5" x14ac:dyDescent="0.3">
      <c r="A585" s="2" t="str">
        <f>IF(ISBLANK(F585),"",'Cover Page'!$C$7)</f>
        <v/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</row>
    <row r="586" spans="1:15" ht="16.5" x14ac:dyDescent="0.3">
      <c r="A586" s="2" t="str">
        <f>IF(ISBLANK(F586),"",'Cover Page'!$C$7)</f>
        <v/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</row>
    <row r="587" spans="1:15" ht="16.5" x14ac:dyDescent="0.3">
      <c r="A587" s="2" t="str">
        <f>IF(ISBLANK(F587),"",'Cover Page'!$C$7)</f>
        <v/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</row>
    <row r="588" spans="1:15" ht="16.5" x14ac:dyDescent="0.3">
      <c r="A588" s="2" t="str">
        <f>IF(ISBLANK(F588),"",'Cover Page'!$C$7)</f>
        <v/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</row>
    <row r="589" spans="1:15" ht="16.5" x14ac:dyDescent="0.3">
      <c r="A589" s="2" t="str">
        <f>IF(ISBLANK(F589),"",'Cover Page'!$C$7)</f>
        <v/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</row>
    <row r="590" spans="1:15" ht="16.5" x14ac:dyDescent="0.3">
      <c r="A590" s="2" t="str">
        <f>IF(ISBLANK(F590),"",'Cover Page'!$C$7)</f>
        <v/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</row>
    <row r="591" spans="1:15" ht="16.5" x14ac:dyDescent="0.3">
      <c r="A591" s="2" t="str">
        <f>IF(ISBLANK(F591),"",'Cover Page'!$C$7)</f>
        <v/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</row>
    <row r="592" spans="1:15" ht="16.5" x14ac:dyDescent="0.3">
      <c r="A592" s="2" t="str">
        <f>IF(ISBLANK(F592),"",'Cover Page'!$C$7)</f>
        <v/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</row>
    <row r="593" spans="1:15" ht="16.5" x14ac:dyDescent="0.3">
      <c r="A593" s="2" t="str">
        <f>IF(ISBLANK(F593),"",'Cover Page'!$C$7)</f>
        <v/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</row>
    <row r="594" spans="1:15" ht="16.5" x14ac:dyDescent="0.3">
      <c r="A594" s="2" t="str">
        <f>IF(ISBLANK(F594),"",'Cover Page'!$C$7)</f>
        <v/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</row>
    <row r="595" spans="1:15" ht="16.5" x14ac:dyDescent="0.3">
      <c r="A595" s="2" t="str">
        <f>IF(ISBLANK(F595),"",'Cover Page'!$C$7)</f>
        <v/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</row>
    <row r="596" spans="1:15" ht="16.5" x14ac:dyDescent="0.3">
      <c r="A596" s="2" t="str">
        <f>IF(ISBLANK(F596),"",'Cover Page'!$C$7)</f>
        <v/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</row>
    <row r="597" spans="1:15" ht="16.5" x14ac:dyDescent="0.3">
      <c r="A597" s="2" t="str">
        <f>IF(ISBLANK(F597),"",'Cover Page'!$C$7)</f>
        <v/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</row>
    <row r="598" spans="1:15" ht="16.5" x14ac:dyDescent="0.3">
      <c r="A598" s="2" t="str">
        <f>IF(ISBLANK(F598),"",'Cover Page'!$C$7)</f>
        <v/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</row>
    <row r="599" spans="1:15" ht="16.5" x14ac:dyDescent="0.3">
      <c r="A599" s="2" t="str">
        <f>IF(ISBLANK(F599),"",'Cover Page'!$C$7)</f>
        <v/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</row>
    <row r="600" spans="1:15" ht="16.5" x14ac:dyDescent="0.3">
      <c r="A600" s="2" t="str">
        <f>IF(ISBLANK(F600),"",'Cover Page'!$C$7)</f>
        <v/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</row>
    <row r="601" spans="1:15" ht="16.5" x14ac:dyDescent="0.3">
      <c r="A601" s="2" t="str">
        <f>IF(ISBLANK(F601),"",'Cover Page'!$C$7)</f>
        <v/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</row>
    <row r="602" spans="1:15" ht="16.5" x14ac:dyDescent="0.3">
      <c r="A602" s="2" t="str">
        <f>IF(ISBLANK(F602),"",'Cover Page'!$C$7)</f>
        <v/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</row>
    <row r="603" spans="1:15" ht="16.5" x14ac:dyDescent="0.3">
      <c r="A603" s="2" t="str">
        <f>IF(ISBLANK(F603),"",'Cover Page'!$C$7)</f>
        <v/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</row>
    <row r="604" spans="1:15" ht="16.5" x14ac:dyDescent="0.3">
      <c r="A604" s="2" t="str">
        <f>IF(ISBLANK(F604),"",'Cover Page'!$C$7)</f>
        <v/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</row>
    <row r="605" spans="1:15" ht="16.5" x14ac:dyDescent="0.3">
      <c r="A605" s="2" t="str">
        <f>IF(ISBLANK(F605),"",'Cover Page'!$C$7)</f>
        <v/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</row>
    <row r="606" spans="1:15" ht="16.5" x14ac:dyDescent="0.3">
      <c r="A606" s="2" t="str">
        <f>IF(ISBLANK(F606),"",'Cover Page'!$C$7)</f>
        <v/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</row>
    <row r="607" spans="1:15" ht="16.5" x14ac:dyDescent="0.3">
      <c r="A607" s="2" t="str">
        <f>IF(ISBLANK(F607),"",'Cover Page'!$C$7)</f>
        <v/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</row>
    <row r="608" spans="1:15" ht="16.5" x14ac:dyDescent="0.3">
      <c r="A608" s="2" t="str">
        <f>IF(ISBLANK(F608),"",'Cover Page'!$C$7)</f>
        <v/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</row>
    <row r="609" spans="1:15" ht="16.5" x14ac:dyDescent="0.3">
      <c r="A609" s="2" t="str">
        <f>IF(ISBLANK(F609),"",'Cover Page'!$C$7)</f>
        <v/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</row>
    <row r="610" spans="1:15" ht="16.5" x14ac:dyDescent="0.3">
      <c r="A610" s="2" t="str">
        <f>IF(ISBLANK(F610),"",'Cover Page'!$C$7)</f>
        <v/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</row>
    <row r="611" spans="1:15" ht="16.5" x14ac:dyDescent="0.3">
      <c r="A611" s="2" t="str">
        <f>IF(ISBLANK(F611),"",'Cover Page'!$C$7)</f>
        <v/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</row>
    <row r="612" spans="1:15" ht="16.5" x14ac:dyDescent="0.3">
      <c r="A612" s="2" t="str">
        <f>IF(ISBLANK(F612),"",'Cover Page'!$C$7)</f>
        <v/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</row>
    <row r="613" spans="1:15" ht="16.5" x14ac:dyDescent="0.3">
      <c r="A613" s="2" t="str">
        <f>IF(ISBLANK(F613),"",'Cover Page'!$C$7)</f>
        <v/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</row>
    <row r="614" spans="1:15" ht="16.5" x14ac:dyDescent="0.3">
      <c r="A614" s="2" t="str">
        <f>IF(ISBLANK(F614),"",'Cover Page'!$C$7)</f>
        <v/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</row>
    <row r="615" spans="1:15" ht="16.5" x14ac:dyDescent="0.3">
      <c r="A615" s="2" t="str">
        <f>IF(ISBLANK(F615),"",'Cover Page'!$C$7)</f>
        <v/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</row>
    <row r="616" spans="1:15" ht="16.5" x14ac:dyDescent="0.3">
      <c r="A616" s="2" t="str">
        <f>IF(ISBLANK(F616),"",'Cover Page'!$C$7)</f>
        <v/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</row>
    <row r="617" spans="1:15" ht="16.5" x14ac:dyDescent="0.3">
      <c r="A617" s="2" t="str">
        <f>IF(ISBLANK(F617),"",'Cover Page'!$C$7)</f>
        <v/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</row>
    <row r="618" spans="1:15" ht="16.5" x14ac:dyDescent="0.3">
      <c r="A618" s="2" t="str">
        <f>IF(ISBLANK(F618),"",'Cover Page'!$C$7)</f>
        <v/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</row>
    <row r="619" spans="1:15" ht="16.5" x14ac:dyDescent="0.3">
      <c r="A619" s="2" t="str">
        <f>IF(ISBLANK(F619),"",'Cover Page'!$C$7)</f>
        <v/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</row>
    <row r="620" spans="1:15" ht="16.5" x14ac:dyDescent="0.3">
      <c r="A620" s="2" t="str">
        <f>IF(ISBLANK(F620),"",'Cover Page'!$C$7)</f>
        <v/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</row>
    <row r="621" spans="1:15" ht="16.5" x14ac:dyDescent="0.3">
      <c r="A621" s="2" t="str">
        <f>IF(ISBLANK(F621),"",'Cover Page'!$C$7)</f>
        <v/>
      </c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</row>
    <row r="622" spans="1:15" ht="16.5" x14ac:dyDescent="0.3">
      <c r="A622" s="2" t="str">
        <f>IF(ISBLANK(F622),"",'Cover Page'!$C$7)</f>
        <v/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</row>
    <row r="623" spans="1:15" ht="16.5" x14ac:dyDescent="0.3">
      <c r="A623" s="2" t="str">
        <f>IF(ISBLANK(F623),"",'Cover Page'!$C$7)</f>
        <v/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</row>
    <row r="624" spans="1:15" ht="16.5" x14ac:dyDescent="0.3">
      <c r="A624" s="2" t="str">
        <f>IF(ISBLANK(F624),"",'Cover Page'!$C$7)</f>
        <v/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</row>
    <row r="625" spans="1:15" ht="16.5" x14ac:dyDescent="0.3">
      <c r="A625" s="2" t="str">
        <f>IF(ISBLANK(F625),"",'Cover Page'!$C$7)</f>
        <v/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</row>
    <row r="626" spans="1:15" ht="16.5" x14ac:dyDescent="0.3">
      <c r="A626" s="2" t="str">
        <f>IF(ISBLANK(F626),"",'Cover Page'!$C$7)</f>
        <v/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</row>
    <row r="627" spans="1:15" ht="16.5" x14ac:dyDescent="0.3">
      <c r="A627" s="2" t="str">
        <f>IF(ISBLANK(F627),"",'Cover Page'!$C$7)</f>
        <v/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</row>
    <row r="628" spans="1:15" ht="16.5" x14ac:dyDescent="0.3">
      <c r="A628" s="2" t="str">
        <f>IF(ISBLANK(F628),"",'Cover Page'!$C$7)</f>
        <v/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</row>
    <row r="629" spans="1:15" ht="16.5" x14ac:dyDescent="0.3">
      <c r="A629" s="2" t="str">
        <f>IF(ISBLANK(F629),"",'Cover Page'!$C$7)</f>
        <v/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</row>
    <row r="630" spans="1:15" ht="16.5" x14ac:dyDescent="0.3">
      <c r="A630" s="2" t="str">
        <f>IF(ISBLANK(F630),"",'Cover Page'!$C$7)</f>
        <v/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</row>
    <row r="631" spans="1:15" ht="16.5" x14ac:dyDescent="0.3">
      <c r="A631" s="2" t="str">
        <f>IF(ISBLANK(F631),"",'Cover Page'!$C$7)</f>
        <v/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</row>
    <row r="632" spans="1:15" ht="16.5" x14ac:dyDescent="0.3">
      <c r="A632" s="2" t="str">
        <f>IF(ISBLANK(F632),"",'Cover Page'!$C$7)</f>
        <v/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</row>
    <row r="633" spans="1:15" ht="16.5" x14ac:dyDescent="0.3">
      <c r="A633" s="2" t="str">
        <f>IF(ISBLANK(F633),"",'Cover Page'!$C$7)</f>
        <v/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</row>
    <row r="634" spans="1:15" ht="16.5" x14ac:dyDescent="0.3">
      <c r="A634" s="2" t="str">
        <f>IF(ISBLANK(F634),"",'Cover Page'!$C$7)</f>
        <v/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</row>
    <row r="635" spans="1:15" ht="16.5" x14ac:dyDescent="0.3">
      <c r="A635" s="2" t="str">
        <f>IF(ISBLANK(F635),"",'Cover Page'!$C$7)</f>
        <v/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</row>
    <row r="636" spans="1:15" ht="16.5" x14ac:dyDescent="0.3">
      <c r="A636" s="2" t="str">
        <f>IF(ISBLANK(F636),"",'Cover Page'!$C$7)</f>
        <v/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</row>
    <row r="637" spans="1:15" ht="16.5" x14ac:dyDescent="0.3">
      <c r="A637" s="2" t="str">
        <f>IF(ISBLANK(F637),"",'Cover Page'!$C$7)</f>
        <v/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</row>
    <row r="638" spans="1:15" ht="16.5" x14ac:dyDescent="0.3">
      <c r="A638" s="2" t="str">
        <f>IF(ISBLANK(F638),"",'Cover Page'!$C$7)</f>
        <v/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</row>
    <row r="639" spans="1:15" ht="16.5" x14ac:dyDescent="0.3">
      <c r="A639" s="2" t="str">
        <f>IF(ISBLANK(F639),"",'Cover Page'!$C$7)</f>
        <v/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</row>
    <row r="640" spans="1:15" ht="16.5" x14ac:dyDescent="0.3">
      <c r="A640" s="2" t="str">
        <f>IF(ISBLANK(F640),"",'Cover Page'!$C$7)</f>
        <v/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</row>
    <row r="641" spans="1:15" ht="16.5" x14ac:dyDescent="0.3">
      <c r="A641" s="2" t="str">
        <f>IF(ISBLANK(F641),"",'Cover Page'!$C$7)</f>
        <v/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</row>
    <row r="642" spans="1:15" ht="16.5" x14ac:dyDescent="0.3">
      <c r="A642" s="2" t="str">
        <f>IF(ISBLANK(F642),"",'Cover Page'!$C$7)</f>
        <v/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</row>
    <row r="643" spans="1:15" ht="16.5" x14ac:dyDescent="0.3">
      <c r="A643" s="2" t="str">
        <f>IF(ISBLANK(F643),"",'Cover Page'!$C$7)</f>
        <v/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</row>
    <row r="644" spans="1:15" ht="16.5" x14ac:dyDescent="0.3">
      <c r="A644" s="2" t="str">
        <f>IF(ISBLANK(F644),"",'Cover Page'!$C$7)</f>
        <v/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</row>
    <row r="645" spans="1:15" ht="16.5" x14ac:dyDescent="0.3">
      <c r="A645" s="2" t="str">
        <f>IF(ISBLANK(F645),"",'Cover Page'!$C$7)</f>
        <v/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</row>
    <row r="646" spans="1:15" ht="16.5" x14ac:dyDescent="0.3">
      <c r="A646" s="2" t="str">
        <f>IF(ISBLANK(F646),"",'Cover Page'!$C$7)</f>
        <v/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</row>
    <row r="647" spans="1:15" ht="16.5" x14ac:dyDescent="0.3">
      <c r="A647" s="2" t="str">
        <f>IF(ISBLANK(F647),"",'Cover Page'!$C$7)</f>
        <v/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</row>
    <row r="648" spans="1:15" ht="16.5" x14ac:dyDescent="0.3">
      <c r="A648" s="2" t="str">
        <f>IF(ISBLANK(F648),"",'Cover Page'!$C$7)</f>
        <v/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</row>
    <row r="649" spans="1:15" ht="16.5" x14ac:dyDescent="0.3">
      <c r="A649" s="2" t="str">
        <f>IF(ISBLANK(F649),"",'Cover Page'!$C$7)</f>
        <v/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</row>
    <row r="650" spans="1:15" ht="16.5" x14ac:dyDescent="0.3">
      <c r="A650" s="2" t="str">
        <f>IF(ISBLANK(F650),"",'Cover Page'!$C$7)</f>
        <v/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</row>
    <row r="651" spans="1:15" ht="16.5" x14ac:dyDescent="0.3">
      <c r="A651" s="2" t="str">
        <f>IF(ISBLANK(F651),"",'Cover Page'!$C$7)</f>
        <v/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</row>
    <row r="652" spans="1:15" ht="16.5" x14ac:dyDescent="0.3">
      <c r="A652" s="2" t="str">
        <f>IF(ISBLANK(F652),"",'Cover Page'!$C$7)</f>
        <v/>
      </c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</row>
    <row r="653" spans="1:15" ht="16.5" x14ac:dyDescent="0.3">
      <c r="A653" s="2" t="str">
        <f>IF(ISBLANK(F653),"",'Cover Page'!$C$7)</f>
        <v/>
      </c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</row>
    <row r="654" spans="1:15" ht="16.5" x14ac:dyDescent="0.3">
      <c r="A654" s="2" t="str">
        <f>IF(ISBLANK(F654),"",'Cover Page'!$C$7)</f>
        <v/>
      </c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</row>
    <row r="655" spans="1:15" ht="16.5" x14ac:dyDescent="0.3">
      <c r="A655" s="2" t="str">
        <f>IF(ISBLANK(F655),"",'Cover Page'!$C$7)</f>
        <v/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</row>
    <row r="656" spans="1:15" ht="16.5" x14ac:dyDescent="0.3">
      <c r="A656" s="2" t="str">
        <f>IF(ISBLANK(F656),"",'Cover Page'!$C$7)</f>
        <v/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</row>
    <row r="657" spans="1:15" ht="16.5" x14ac:dyDescent="0.3">
      <c r="A657" s="2" t="str">
        <f>IF(ISBLANK(F657),"",'Cover Page'!$C$7)</f>
        <v/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</row>
    <row r="658" spans="1:15" ht="16.5" x14ac:dyDescent="0.3">
      <c r="A658" s="2" t="str">
        <f>IF(ISBLANK(F658),"",'Cover Page'!$C$7)</f>
        <v/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</row>
    <row r="659" spans="1:15" ht="16.5" x14ac:dyDescent="0.3">
      <c r="A659" s="2" t="str">
        <f>IF(ISBLANK(F659),"",'Cover Page'!$C$7)</f>
        <v/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</row>
    <row r="660" spans="1:15" ht="16.5" x14ac:dyDescent="0.3">
      <c r="A660" s="2" t="str">
        <f>IF(ISBLANK(F660),"",'Cover Page'!$C$7)</f>
        <v/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</row>
    <row r="661" spans="1:15" ht="16.5" x14ac:dyDescent="0.3">
      <c r="A661" s="2" t="str">
        <f>IF(ISBLANK(F661),"",'Cover Page'!$C$7)</f>
        <v/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</row>
    <row r="662" spans="1:15" ht="16.5" x14ac:dyDescent="0.3">
      <c r="A662" s="2" t="str">
        <f>IF(ISBLANK(F662),"",'Cover Page'!$C$7)</f>
        <v/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</row>
    <row r="663" spans="1:15" ht="16.5" x14ac:dyDescent="0.3">
      <c r="A663" s="2" t="str">
        <f>IF(ISBLANK(F663),"",'Cover Page'!$C$7)</f>
        <v/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</row>
    <row r="664" spans="1:15" ht="16.5" x14ac:dyDescent="0.3">
      <c r="A664" s="2" t="str">
        <f>IF(ISBLANK(F664),"",'Cover Page'!$C$7)</f>
        <v/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</row>
    <row r="665" spans="1:15" ht="16.5" x14ac:dyDescent="0.3">
      <c r="A665" s="2" t="str">
        <f>IF(ISBLANK(F665),"",'Cover Page'!$C$7)</f>
        <v/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</row>
    <row r="666" spans="1:15" ht="16.5" x14ac:dyDescent="0.3">
      <c r="A666" s="2" t="str">
        <f>IF(ISBLANK(F666),"",'Cover Page'!$C$7)</f>
        <v/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</row>
    <row r="667" spans="1:15" ht="16.5" x14ac:dyDescent="0.3">
      <c r="A667" s="2" t="str">
        <f>IF(ISBLANK(F667),"",'Cover Page'!$C$7)</f>
        <v/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</row>
    <row r="668" spans="1:15" ht="16.5" x14ac:dyDescent="0.3">
      <c r="A668" s="2" t="str">
        <f>IF(ISBLANK(F668),"",'Cover Page'!$C$7)</f>
        <v/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</row>
    <row r="669" spans="1:15" ht="16.5" x14ac:dyDescent="0.3">
      <c r="A669" s="2" t="str">
        <f>IF(ISBLANK(F669),"",'Cover Page'!$C$7)</f>
        <v/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</row>
    <row r="670" spans="1:15" ht="16.5" x14ac:dyDescent="0.3">
      <c r="A670" s="2" t="str">
        <f>IF(ISBLANK(F670),"",'Cover Page'!$C$7)</f>
        <v/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</row>
    <row r="671" spans="1:15" ht="16.5" x14ac:dyDescent="0.3">
      <c r="A671" s="2" t="str">
        <f>IF(ISBLANK(F671),"",'Cover Page'!$C$7)</f>
        <v/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</row>
    <row r="672" spans="1:15" ht="16.5" x14ac:dyDescent="0.3">
      <c r="A672" s="2" t="str">
        <f>IF(ISBLANK(F672),"",'Cover Page'!$C$7)</f>
        <v/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</row>
    <row r="673" spans="1:15" ht="16.5" x14ac:dyDescent="0.3">
      <c r="A673" s="2" t="str">
        <f>IF(ISBLANK(F673),"",'Cover Page'!$C$7)</f>
        <v/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</row>
    <row r="674" spans="1:15" ht="16.5" x14ac:dyDescent="0.3">
      <c r="A674" s="2" t="str">
        <f>IF(ISBLANK(F674),"",'Cover Page'!$C$7)</f>
        <v/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</row>
    <row r="675" spans="1:15" ht="16.5" x14ac:dyDescent="0.3">
      <c r="A675" s="2" t="str">
        <f>IF(ISBLANK(F675),"",'Cover Page'!$C$7)</f>
        <v/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</row>
    <row r="676" spans="1:15" ht="16.5" x14ac:dyDescent="0.3">
      <c r="A676" s="2" t="str">
        <f>IF(ISBLANK(F676),"",'Cover Page'!$C$7)</f>
        <v/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</row>
    <row r="677" spans="1:15" ht="16.5" x14ac:dyDescent="0.3">
      <c r="A677" s="2" t="str">
        <f>IF(ISBLANK(F677),"",'Cover Page'!$C$7)</f>
        <v/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</row>
    <row r="678" spans="1:15" ht="16.5" x14ac:dyDescent="0.3">
      <c r="A678" s="2" t="str">
        <f>IF(ISBLANK(F678),"",'Cover Page'!$C$7)</f>
        <v/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</row>
    <row r="679" spans="1:15" ht="16.5" x14ac:dyDescent="0.3">
      <c r="A679" s="2" t="str">
        <f>IF(ISBLANK(F679),"",'Cover Page'!$C$7)</f>
        <v/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</row>
    <row r="680" spans="1:15" ht="16.5" x14ac:dyDescent="0.3">
      <c r="A680" s="2" t="str">
        <f>IF(ISBLANK(F680),"",'Cover Page'!$C$7)</f>
        <v/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</row>
    <row r="681" spans="1:15" ht="16.5" x14ac:dyDescent="0.3">
      <c r="A681" s="2" t="str">
        <f>IF(ISBLANK(F681),"",'Cover Page'!$C$7)</f>
        <v/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</row>
    <row r="682" spans="1:15" ht="16.5" x14ac:dyDescent="0.3">
      <c r="A682" s="2" t="str">
        <f>IF(ISBLANK(F682),"",'Cover Page'!$C$7)</f>
        <v/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</row>
    <row r="683" spans="1:15" ht="16.5" x14ac:dyDescent="0.3">
      <c r="A683" s="2" t="str">
        <f>IF(ISBLANK(F683),"",'Cover Page'!$C$7)</f>
        <v/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</row>
    <row r="684" spans="1:15" ht="16.5" x14ac:dyDescent="0.3">
      <c r="A684" s="2" t="str">
        <f>IF(ISBLANK(F684),"",'Cover Page'!$C$7)</f>
        <v/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</row>
    <row r="685" spans="1:15" ht="16.5" x14ac:dyDescent="0.3">
      <c r="A685" s="2" t="str">
        <f>IF(ISBLANK(F685),"",'Cover Page'!$C$7)</f>
        <v/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</row>
    <row r="686" spans="1:15" ht="16.5" x14ac:dyDescent="0.3">
      <c r="A686" s="2" t="str">
        <f>IF(ISBLANK(F686),"",'Cover Page'!$C$7)</f>
        <v/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</row>
    <row r="687" spans="1:15" ht="16.5" x14ac:dyDescent="0.3">
      <c r="A687" s="2" t="str">
        <f>IF(ISBLANK(F687),"",'Cover Page'!$C$7)</f>
        <v/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</row>
    <row r="688" spans="1:15" ht="16.5" x14ac:dyDescent="0.3">
      <c r="A688" s="2" t="str">
        <f>IF(ISBLANK(F688),"",'Cover Page'!$C$7)</f>
        <v/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</row>
    <row r="689" spans="1:15" ht="16.5" x14ac:dyDescent="0.3">
      <c r="A689" s="2" t="str">
        <f>IF(ISBLANK(F689),"",'Cover Page'!$C$7)</f>
        <v/>
      </c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</row>
    <row r="690" spans="1:15" ht="16.5" x14ac:dyDescent="0.3">
      <c r="A690" s="2" t="str">
        <f>IF(ISBLANK(F690),"",'Cover Page'!$C$7)</f>
        <v/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</row>
    <row r="691" spans="1:15" ht="16.5" x14ac:dyDescent="0.3">
      <c r="A691" s="2" t="str">
        <f>IF(ISBLANK(F691),"",'Cover Page'!$C$7)</f>
        <v/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</row>
    <row r="692" spans="1:15" ht="16.5" x14ac:dyDescent="0.3">
      <c r="A692" s="2" t="str">
        <f>IF(ISBLANK(F692),"",'Cover Page'!$C$7)</f>
        <v/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</row>
    <row r="693" spans="1:15" ht="16.5" x14ac:dyDescent="0.3">
      <c r="A693" s="2" t="str">
        <f>IF(ISBLANK(F693),"",'Cover Page'!$C$7)</f>
        <v/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</row>
    <row r="694" spans="1:15" ht="16.5" x14ac:dyDescent="0.3">
      <c r="A694" s="2" t="str">
        <f>IF(ISBLANK(F694),"",'Cover Page'!$C$7)</f>
        <v/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</row>
    <row r="695" spans="1:15" ht="16.5" x14ac:dyDescent="0.3">
      <c r="A695" s="2" t="str">
        <f>IF(ISBLANK(F695),"",'Cover Page'!$C$7)</f>
        <v/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</row>
    <row r="696" spans="1:15" ht="16.5" x14ac:dyDescent="0.3">
      <c r="A696" s="2" t="str">
        <f>IF(ISBLANK(F696),"",'Cover Page'!$C$7)</f>
        <v/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</row>
    <row r="697" spans="1:15" ht="16.5" x14ac:dyDescent="0.3">
      <c r="A697" s="2" t="str">
        <f>IF(ISBLANK(F697),"",'Cover Page'!$C$7)</f>
        <v/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</row>
    <row r="698" spans="1:15" ht="16.5" x14ac:dyDescent="0.3">
      <c r="A698" s="2" t="str">
        <f>IF(ISBLANK(F698),"",'Cover Page'!$C$7)</f>
        <v/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</row>
    <row r="699" spans="1:15" ht="16.5" x14ac:dyDescent="0.3">
      <c r="A699" s="2" t="str">
        <f>IF(ISBLANK(F699),"",'Cover Page'!$C$7)</f>
        <v/>
      </c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</row>
    <row r="700" spans="1:15" ht="16.5" x14ac:dyDescent="0.3">
      <c r="A700" s="2" t="str">
        <f>IF(ISBLANK(F700),"",'Cover Page'!$C$7)</f>
        <v/>
      </c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</row>
    <row r="701" spans="1:15" ht="16.5" x14ac:dyDescent="0.3">
      <c r="A701" s="2" t="str">
        <f>IF(ISBLANK(F701),"",'Cover Page'!$C$7)</f>
        <v/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</row>
    <row r="702" spans="1:15" ht="16.5" x14ac:dyDescent="0.3">
      <c r="A702" s="2" t="str">
        <f>IF(ISBLANK(F702),"",'Cover Page'!$C$7)</f>
        <v/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</row>
    <row r="703" spans="1:15" ht="16.5" x14ac:dyDescent="0.3">
      <c r="A703" s="2" t="str">
        <f>IF(ISBLANK(F703),"",'Cover Page'!$C$7)</f>
        <v/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</row>
    <row r="704" spans="1:15" ht="16.5" x14ac:dyDescent="0.3">
      <c r="A704" s="2" t="str">
        <f>IF(ISBLANK(F704),"",'Cover Page'!$C$7)</f>
        <v/>
      </c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</row>
    <row r="705" spans="1:15" ht="16.5" x14ac:dyDescent="0.3">
      <c r="A705" s="2" t="str">
        <f>IF(ISBLANK(F705),"",'Cover Page'!$C$7)</f>
        <v/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</row>
    <row r="706" spans="1:15" ht="16.5" x14ac:dyDescent="0.3">
      <c r="A706" s="2" t="str">
        <f>IF(ISBLANK(F706),"",'Cover Page'!$C$7)</f>
        <v/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</row>
    <row r="707" spans="1:15" ht="16.5" x14ac:dyDescent="0.3">
      <c r="A707" s="2" t="str">
        <f>IF(ISBLANK(F707),"",'Cover Page'!$C$7)</f>
        <v/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</row>
    <row r="708" spans="1:15" ht="16.5" x14ac:dyDescent="0.3">
      <c r="A708" s="2" t="str">
        <f>IF(ISBLANK(F708),"",'Cover Page'!$C$7)</f>
        <v/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</row>
    <row r="709" spans="1:15" ht="16.5" x14ac:dyDescent="0.3">
      <c r="A709" s="2" t="str">
        <f>IF(ISBLANK(F709),"",'Cover Page'!$C$7)</f>
        <v/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</row>
    <row r="710" spans="1:15" ht="16.5" x14ac:dyDescent="0.3">
      <c r="A710" s="2" t="str">
        <f>IF(ISBLANK(F710),"",'Cover Page'!$C$7)</f>
        <v/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</row>
    <row r="711" spans="1:15" ht="16.5" x14ac:dyDescent="0.3">
      <c r="A711" s="2" t="str">
        <f>IF(ISBLANK(F711),"",'Cover Page'!$C$7)</f>
        <v/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</row>
    <row r="712" spans="1:15" ht="16.5" x14ac:dyDescent="0.3">
      <c r="A712" s="2" t="str">
        <f>IF(ISBLANK(F712),"",'Cover Page'!$C$7)</f>
        <v/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</row>
    <row r="713" spans="1:15" ht="16.5" x14ac:dyDescent="0.3">
      <c r="A713" s="2" t="str">
        <f>IF(ISBLANK(F713),"",'Cover Page'!$C$7)</f>
        <v/>
      </c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</row>
    <row r="714" spans="1:15" ht="16.5" x14ac:dyDescent="0.3">
      <c r="A714" s="2" t="str">
        <f>IF(ISBLANK(F714),"",'Cover Page'!$C$7)</f>
        <v/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</row>
    <row r="715" spans="1:15" ht="16.5" x14ac:dyDescent="0.3">
      <c r="A715" s="2" t="str">
        <f>IF(ISBLANK(F715),"",'Cover Page'!$C$7)</f>
        <v/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</row>
    <row r="716" spans="1:15" ht="16.5" x14ac:dyDescent="0.3">
      <c r="A716" s="2" t="str">
        <f>IF(ISBLANK(F716),"",'Cover Page'!$C$7)</f>
        <v/>
      </c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</row>
    <row r="717" spans="1:15" ht="16.5" x14ac:dyDescent="0.3">
      <c r="A717" s="2" t="str">
        <f>IF(ISBLANK(F717),"",'Cover Page'!$C$7)</f>
        <v/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</row>
    <row r="718" spans="1:15" ht="16.5" x14ac:dyDescent="0.3">
      <c r="A718" s="2" t="str">
        <f>IF(ISBLANK(F718),"",'Cover Page'!$C$7)</f>
        <v/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</row>
    <row r="719" spans="1:15" ht="16.5" x14ac:dyDescent="0.3">
      <c r="A719" s="2" t="str">
        <f>IF(ISBLANK(F719),"",'Cover Page'!$C$7)</f>
        <v/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</row>
    <row r="720" spans="1:15" ht="16.5" x14ac:dyDescent="0.3">
      <c r="A720" s="2" t="str">
        <f>IF(ISBLANK(F720),"",'Cover Page'!$C$7)</f>
        <v/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</row>
    <row r="721" spans="1:15" ht="16.5" x14ac:dyDescent="0.3">
      <c r="A721" s="2" t="str">
        <f>IF(ISBLANK(F721),"",'Cover Page'!$C$7)</f>
        <v/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</row>
    <row r="722" spans="1:15" ht="16.5" x14ac:dyDescent="0.3">
      <c r="A722" s="2" t="str">
        <f>IF(ISBLANK(F722),"",'Cover Page'!$C$7)</f>
        <v/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</row>
    <row r="723" spans="1:15" ht="16.5" x14ac:dyDescent="0.3">
      <c r="A723" s="2" t="str">
        <f>IF(ISBLANK(F723),"",'Cover Page'!$C$7)</f>
        <v/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</row>
    <row r="724" spans="1:15" ht="16.5" x14ac:dyDescent="0.3">
      <c r="A724" s="2" t="str">
        <f>IF(ISBLANK(F724),"",'Cover Page'!$C$7)</f>
        <v/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</row>
    <row r="725" spans="1:15" ht="16.5" x14ac:dyDescent="0.3">
      <c r="A725" s="2" t="str">
        <f>IF(ISBLANK(F725),"",'Cover Page'!$C$7)</f>
        <v/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</row>
    <row r="726" spans="1:15" ht="16.5" x14ac:dyDescent="0.3">
      <c r="A726" s="2" t="str">
        <f>IF(ISBLANK(F726),"",'Cover Page'!$C$7)</f>
        <v/>
      </c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</row>
    <row r="727" spans="1:15" ht="16.5" x14ac:dyDescent="0.3">
      <c r="A727" s="2" t="str">
        <f>IF(ISBLANK(F727),"",'Cover Page'!$C$7)</f>
        <v/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</row>
    <row r="728" spans="1:15" ht="16.5" x14ac:dyDescent="0.3">
      <c r="A728" s="2" t="str">
        <f>IF(ISBLANK(F728),"",'Cover Page'!$C$7)</f>
        <v/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</row>
    <row r="729" spans="1:15" ht="16.5" x14ac:dyDescent="0.3">
      <c r="A729" s="2" t="str">
        <f>IF(ISBLANK(F729),"",'Cover Page'!$C$7)</f>
        <v/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</row>
    <row r="730" spans="1:15" ht="16.5" x14ac:dyDescent="0.3">
      <c r="A730" s="2" t="str">
        <f>IF(ISBLANK(F730),"",'Cover Page'!$C$7)</f>
        <v/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</row>
    <row r="731" spans="1:15" ht="16.5" x14ac:dyDescent="0.3">
      <c r="A731" s="2" t="str">
        <f>IF(ISBLANK(F731),"",'Cover Page'!$C$7)</f>
        <v/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</row>
    <row r="732" spans="1:15" ht="16.5" x14ac:dyDescent="0.3">
      <c r="A732" s="2" t="str">
        <f>IF(ISBLANK(F732),"",'Cover Page'!$C$7)</f>
        <v/>
      </c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</row>
    <row r="733" spans="1:15" ht="16.5" x14ac:dyDescent="0.3">
      <c r="A733" s="2" t="str">
        <f>IF(ISBLANK(F733),"",'Cover Page'!$C$7)</f>
        <v/>
      </c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</row>
    <row r="734" spans="1:15" ht="16.5" x14ac:dyDescent="0.3">
      <c r="A734" s="2" t="str">
        <f>IF(ISBLANK(F734),"",'Cover Page'!$C$7)</f>
        <v/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</row>
    <row r="735" spans="1:15" ht="16.5" x14ac:dyDescent="0.3">
      <c r="A735" s="2" t="str">
        <f>IF(ISBLANK(F735),"",'Cover Page'!$C$7)</f>
        <v/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</row>
    <row r="736" spans="1:15" ht="16.5" x14ac:dyDescent="0.3">
      <c r="A736" s="2" t="str">
        <f>IF(ISBLANK(F736),"",'Cover Page'!$C$7)</f>
        <v/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</row>
    <row r="737" spans="1:15" ht="16.5" x14ac:dyDescent="0.3">
      <c r="A737" s="2" t="str">
        <f>IF(ISBLANK(F737),"",'Cover Page'!$C$7)</f>
        <v/>
      </c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</row>
    <row r="738" spans="1:15" ht="16.5" x14ac:dyDescent="0.3">
      <c r="A738" s="2" t="str">
        <f>IF(ISBLANK(F738),"",'Cover Page'!$C$7)</f>
        <v/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</row>
    <row r="739" spans="1:15" ht="16.5" x14ac:dyDescent="0.3">
      <c r="A739" s="2" t="str">
        <f>IF(ISBLANK(F739),"",'Cover Page'!$C$7)</f>
        <v/>
      </c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</row>
    <row r="740" spans="1:15" ht="16.5" x14ac:dyDescent="0.3">
      <c r="A740" s="2" t="str">
        <f>IF(ISBLANK(F740),"",'Cover Page'!$C$7)</f>
        <v/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</row>
    <row r="741" spans="1:15" ht="16.5" x14ac:dyDescent="0.3">
      <c r="A741" s="2" t="str">
        <f>IF(ISBLANK(F741),"",'Cover Page'!$C$7)</f>
        <v/>
      </c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</row>
    <row r="742" spans="1:15" ht="16.5" x14ac:dyDescent="0.3">
      <c r="A742" s="2" t="str">
        <f>IF(ISBLANK(F742),"",'Cover Page'!$C$7)</f>
        <v/>
      </c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</row>
    <row r="743" spans="1:15" ht="16.5" x14ac:dyDescent="0.3">
      <c r="A743" s="2" t="str">
        <f>IF(ISBLANK(F743),"",'Cover Page'!$C$7)</f>
        <v/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</row>
    <row r="744" spans="1:15" ht="16.5" x14ac:dyDescent="0.3">
      <c r="A744" s="2" t="str">
        <f>IF(ISBLANK(F744),"",'Cover Page'!$C$7)</f>
        <v/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</row>
    <row r="745" spans="1:15" ht="16.5" x14ac:dyDescent="0.3">
      <c r="A745" s="2" t="str">
        <f>IF(ISBLANK(F745),"",'Cover Page'!$C$7)</f>
        <v/>
      </c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</row>
    <row r="746" spans="1:15" ht="16.5" x14ac:dyDescent="0.3">
      <c r="A746" s="2" t="str">
        <f>IF(ISBLANK(F746),"",'Cover Page'!$C$7)</f>
        <v/>
      </c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</row>
    <row r="747" spans="1:15" ht="16.5" x14ac:dyDescent="0.3">
      <c r="A747" s="2" t="str">
        <f>IF(ISBLANK(F747),"",'Cover Page'!$C$7)</f>
        <v/>
      </c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</row>
    <row r="748" spans="1:15" ht="16.5" x14ac:dyDescent="0.3">
      <c r="A748" s="2" t="str">
        <f>IF(ISBLANK(F748),"",'Cover Page'!$C$7)</f>
        <v/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</row>
    <row r="749" spans="1:15" ht="16.5" x14ac:dyDescent="0.3">
      <c r="A749" s="2" t="str">
        <f>IF(ISBLANK(F749),"",'Cover Page'!$C$7)</f>
        <v/>
      </c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</row>
    <row r="750" spans="1:15" ht="16.5" x14ac:dyDescent="0.3">
      <c r="A750" s="2" t="str">
        <f>IF(ISBLANK(F750),"",'Cover Page'!$C$7)</f>
        <v/>
      </c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</row>
    <row r="751" spans="1:15" ht="16.5" x14ac:dyDescent="0.3">
      <c r="A751" s="2" t="str">
        <f>IF(ISBLANK(F751),"",'Cover Page'!$C$7)</f>
        <v/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</row>
    <row r="752" spans="1:15" ht="16.5" x14ac:dyDescent="0.3">
      <c r="A752" s="2" t="str">
        <f>IF(ISBLANK(F752),"",'Cover Page'!$C$7)</f>
        <v/>
      </c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</row>
    <row r="753" spans="1:15" ht="16.5" x14ac:dyDescent="0.3">
      <c r="A753" s="2" t="str">
        <f>IF(ISBLANK(F753),"",'Cover Page'!$C$7)</f>
        <v/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</row>
    <row r="754" spans="1:15" ht="16.5" x14ac:dyDescent="0.3">
      <c r="A754" s="2" t="str">
        <f>IF(ISBLANK(F754),"",'Cover Page'!$C$7)</f>
        <v/>
      </c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</row>
    <row r="755" spans="1:15" ht="16.5" x14ac:dyDescent="0.3">
      <c r="A755" s="2" t="str">
        <f>IF(ISBLANK(F755),"",'Cover Page'!$C$7)</f>
        <v/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</row>
    <row r="756" spans="1:15" ht="16.5" x14ac:dyDescent="0.3">
      <c r="A756" s="2" t="str">
        <f>IF(ISBLANK(F756),"",'Cover Page'!$C$7)</f>
        <v/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</row>
    <row r="757" spans="1:15" ht="16.5" x14ac:dyDescent="0.3">
      <c r="A757" s="2" t="str">
        <f>IF(ISBLANK(F757),"",'Cover Page'!$C$7)</f>
        <v/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</row>
    <row r="758" spans="1:15" ht="16.5" x14ac:dyDescent="0.3">
      <c r="A758" s="2" t="str">
        <f>IF(ISBLANK(F758),"",'Cover Page'!$C$7)</f>
        <v/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</row>
    <row r="759" spans="1:15" ht="16.5" x14ac:dyDescent="0.3">
      <c r="A759" s="2" t="str">
        <f>IF(ISBLANK(F759),"",'Cover Page'!$C$7)</f>
        <v/>
      </c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</row>
    <row r="760" spans="1:15" ht="16.5" x14ac:dyDescent="0.3">
      <c r="A760" s="2" t="str">
        <f>IF(ISBLANK(F760),"",'Cover Page'!$C$7)</f>
        <v/>
      </c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</row>
    <row r="761" spans="1:15" ht="16.5" x14ac:dyDescent="0.3">
      <c r="A761" s="2" t="str">
        <f>IF(ISBLANK(F761),"",'Cover Page'!$C$7)</f>
        <v/>
      </c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</row>
    <row r="762" spans="1:15" ht="16.5" x14ac:dyDescent="0.3">
      <c r="A762" s="2" t="str">
        <f>IF(ISBLANK(F762),"",'Cover Page'!$C$7)</f>
        <v/>
      </c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</row>
    <row r="763" spans="1:15" ht="16.5" x14ac:dyDescent="0.3">
      <c r="A763" s="2" t="str">
        <f>IF(ISBLANK(F763),"",'Cover Page'!$C$7)</f>
        <v/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</row>
    <row r="764" spans="1:15" ht="16.5" x14ac:dyDescent="0.3">
      <c r="A764" s="2" t="str">
        <f>IF(ISBLANK(F764),"",'Cover Page'!$C$7)</f>
        <v/>
      </c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</row>
    <row r="765" spans="1:15" ht="16.5" x14ac:dyDescent="0.3">
      <c r="A765" s="2" t="str">
        <f>IF(ISBLANK(F765),"",'Cover Page'!$C$7)</f>
        <v/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</row>
    <row r="766" spans="1:15" ht="16.5" x14ac:dyDescent="0.3">
      <c r="A766" s="2" t="str">
        <f>IF(ISBLANK(F766),"",'Cover Page'!$C$7)</f>
        <v/>
      </c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</row>
    <row r="767" spans="1:15" ht="16.5" x14ac:dyDescent="0.3">
      <c r="A767" s="2" t="str">
        <f>IF(ISBLANK(F767),"",'Cover Page'!$C$7)</f>
        <v/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</row>
    <row r="768" spans="1:15" ht="16.5" x14ac:dyDescent="0.3">
      <c r="A768" s="2" t="str">
        <f>IF(ISBLANK(F768),"",'Cover Page'!$C$7)</f>
        <v/>
      </c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</row>
    <row r="769" spans="1:15" ht="16.5" x14ac:dyDescent="0.3">
      <c r="A769" s="2" t="str">
        <f>IF(ISBLANK(F769),"",'Cover Page'!$C$7)</f>
        <v/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</row>
    <row r="770" spans="1:15" ht="16.5" x14ac:dyDescent="0.3">
      <c r="A770" s="2" t="str">
        <f>IF(ISBLANK(F770),"",'Cover Page'!$C$7)</f>
        <v/>
      </c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</row>
    <row r="771" spans="1:15" ht="16.5" x14ac:dyDescent="0.3">
      <c r="A771" s="2" t="str">
        <f>IF(ISBLANK(F771),"",'Cover Page'!$C$7)</f>
        <v/>
      </c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</row>
    <row r="772" spans="1:15" ht="16.5" x14ac:dyDescent="0.3">
      <c r="A772" s="2" t="str">
        <f>IF(ISBLANK(F772),"",'Cover Page'!$C$7)</f>
        <v/>
      </c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</row>
    <row r="773" spans="1:15" ht="16.5" x14ac:dyDescent="0.3">
      <c r="A773" s="2" t="str">
        <f>IF(ISBLANK(F773),"",'Cover Page'!$C$7)</f>
        <v/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</row>
    <row r="774" spans="1:15" ht="16.5" x14ac:dyDescent="0.3">
      <c r="A774" s="2" t="str">
        <f>IF(ISBLANK(F774),"",'Cover Page'!$C$7)</f>
        <v/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</row>
    <row r="775" spans="1:15" ht="16.5" x14ac:dyDescent="0.3">
      <c r="A775" s="2" t="str">
        <f>IF(ISBLANK(F775),"",'Cover Page'!$C$7)</f>
        <v/>
      </c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</row>
    <row r="776" spans="1:15" ht="16.5" x14ac:dyDescent="0.3">
      <c r="A776" s="2" t="str">
        <f>IF(ISBLANK(F776),"",'Cover Page'!$C$7)</f>
        <v/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</row>
    <row r="777" spans="1:15" ht="16.5" x14ac:dyDescent="0.3">
      <c r="A777" s="2" t="str">
        <f>IF(ISBLANK(F777),"",'Cover Page'!$C$7)</f>
        <v/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</row>
    <row r="778" spans="1:15" ht="16.5" x14ac:dyDescent="0.3">
      <c r="A778" s="2" t="str">
        <f>IF(ISBLANK(F778),"",'Cover Page'!$C$7)</f>
        <v/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</row>
    <row r="779" spans="1:15" ht="16.5" x14ac:dyDescent="0.3">
      <c r="A779" s="2" t="str">
        <f>IF(ISBLANK(F779),"",'Cover Page'!$C$7)</f>
        <v/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</row>
    <row r="780" spans="1:15" ht="16.5" x14ac:dyDescent="0.3">
      <c r="A780" s="2" t="str">
        <f>IF(ISBLANK(F780),"",'Cover Page'!$C$7)</f>
        <v/>
      </c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</row>
    <row r="781" spans="1:15" ht="16.5" x14ac:dyDescent="0.3">
      <c r="A781" s="2" t="str">
        <f>IF(ISBLANK(F781),"",'Cover Page'!$C$7)</f>
        <v/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</row>
    <row r="782" spans="1:15" ht="16.5" x14ac:dyDescent="0.3">
      <c r="A782" s="2" t="str">
        <f>IF(ISBLANK(F782),"",'Cover Page'!$C$7)</f>
        <v/>
      </c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</row>
    <row r="783" spans="1:15" ht="16.5" x14ac:dyDescent="0.3">
      <c r="A783" s="2" t="str">
        <f>IF(ISBLANK(F783),"",'Cover Page'!$C$7)</f>
        <v/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</row>
    <row r="784" spans="1:15" ht="16.5" x14ac:dyDescent="0.3">
      <c r="A784" s="2" t="str">
        <f>IF(ISBLANK(F784),"",'Cover Page'!$C$7)</f>
        <v/>
      </c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</row>
    <row r="785" spans="1:15" ht="16.5" x14ac:dyDescent="0.3">
      <c r="A785" s="2" t="str">
        <f>IF(ISBLANK(F785),"",'Cover Page'!$C$7)</f>
        <v/>
      </c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</row>
    <row r="786" spans="1:15" ht="16.5" x14ac:dyDescent="0.3">
      <c r="A786" s="2" t="str">
        <f>IF(ISBLANK(F786),"",'Cover Page'!$C$7)</f>
        <v/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</row>
    <row r="787" spans="1:15" ht="16.5" x14ac:dyDescent="0.3">
      <c r="A787" s="2" t="str">
        <f>IF(ISBLANK(F787),"",'Cover Page'!$C$7)</f>
        <v/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</row>
    <row r="788" spans="1:15" ht="16.5" x14ac:dyDescent="0.3">
      <c r="A788" s="2" t="str">
        <f>IF(ISBLANK(F788),"",'Cover Page'!$C$7)</f>
        <v/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</row>
    <row r="789" spans="1:15" ht="16.5" x14ac:dyDescent="0.3">
      <c r="A789" s="2" t="str">
        <f>IF(ISBLANK(F789),"",'Cover Page'!$C$7)</f>
        <v/>
      </c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</row>
    <row r="790" spans="1:15" ht="16.5" x14ac:dyDescent="0.3">
      <c r="A790" s="2" t="str">
        <f>IF(ISBLANK(F790),"",'Cover Page'!$C$7)</f>
        <v/>
      </c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</row>
    <row r="791" spans="1:15" ht="16.5" x14ac:dyDescent="0.3">
      <c r="A791" s="2" t="str">
        <f>IF(ISBLANK(F791),"",'Cover Page'!$C$7)</f>
        <v/>
      </c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</row>
    <row r="792" spans="1:15" ht="16.5" x14ac:dyDescent="0.3">
      <c r="A792" s="2" t="str">
        <f>IF(ISBLANK(F792),"",'Cover Page'!$C$7)</f>
        <v/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</row>
    <row r="793" spans="1:15" ht="16.5" x14ac:dyDescent="0.3">
      <c r="A793" s="2" t="str">
        <f>IF(ISBLANK(F793),"",'Cover Page'!$C$7)</f>
        <v/>
      </c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</row>
    <row r="794" spans="1:15" ht="16.5" x14ac:dyDescent="0.3">
      <c r="A794" s="2" t="str">
        <f>IF(ISBLANK(F794),"",'Cover Page'!$C$7)</f>
        <v/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</row>
    <row r="795" spans="1:15" ht="16.5" x14ac:dyDescent="0.3">
      <c r="A795" s="2" t="str">
        <f>IF(ISBLANK(F795),"",'Cover Page'!$C$7)</f>
        <v/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</row>
    <row r="796" spans="1:15" ht="16.5" x14ac:dyDescent="0.3">
      <c r="A796" s="2" t="str">
        <f>IF(ISBLANK(F796),"",'Cover Page'!$C$7)</f>
        <v/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</row>
    <row r="797" spans="1:15" ht="16.5" x14ac:dyDescent="0.3">
      <c r="A797" s="2" t="str">
        <f>IF(ISBLANK(F797),"",'Cover Page'!$C$7)</f>
        <v/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</row>
    <row r="798" spans="1:15" ht="16.5" x14ac:dyDescent="0.3">
      <c r="A798" s="2" t="str">
        <f>IF(ISBLANK(F798),"",'Cover Page'!$C$7)</f>
        <v/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</row>
    <row r="799" spans="1:15" ht="16.5" x14ac:dyDescent="0.3">
      <c r="A799" s="2" t="str">
        <f>IF(ISBLANK(F799),"",'Cover Page'!$C$7)</f>
        <v/>
      </c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</row>
    <row r="800" spans="1:15" ht="16.5" x14ac:dyDescent="0.3">
      <c r="A800" s="2" t="str">
        <f>IF(ISBLANK(F800),"",'Cover Page'!$C$7)</f>
        <v/>
      </c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</row>
    <row r="801" spans="1:15" ht="16.5" x14ac:dyDescent="0.3">
      <c r="A801" s="2" t="str">
        <f>IF(ISBLANK(F801),"",'Cover Page'!$C$7)</f>
        <v/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</row>
    <row r="802" spans="1:15" ht="16.5" x14ac:dyDescent="0.3">
      <c r="A802" s="2" t="str">
        <f>IF(ISBLANK(F802),"",'Cover Page'!$C$7)</f>
        <v/>
      </c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</row>
    <row r="803" spans="1:15" ht="16.5" x14ac:dyDescent="0.3">
      <c r="A803" s="2" t="str">
        <f>IF(ISBLANK(F803),"",'Cover Page'!$C$7)</f>
        <v/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</row>
    <row r="804" spans="1:15" ht="16.5" x14ac:dyDescent="0.3">
      <c r="A804" s="2" t="str">
        <f>IF(ISBLANK(F804),"",'Cover Page'!$C$7)</f>
        <v/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</row>
    <row r="805" spans="1:15" ht="16.5" x14ac:dyDescent="0.3">
      <c r="A805" s="2" t="str">
        <f>IF(ISBLANK(F805),"",'Cover Page'!$C$7)</f>
        <v/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</row>
    <row r="806" spans="1:15" ht="16.5" x14ac:dyDescent="0.3">
      <c r="A806" s="2" t="str">
        <f>IF(ISBLANK(F806),"",'Cover Page'!$C$7)</f>
        <v/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</row>
    <row r="807" spans="1:15" ht="16.5" x14ac:dyDescent="0.3">
      <c r="A807" s="2" t="str">
        <f>IF(ISBLANK(F807),"",'Cover Page'!$C$7)</f>
        <v/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</row>
    <row r="808" spans="1:15" ht="16.5" x14ac:dyDescent="0.3">
      <c r="A808" s="2" t="str">
        <f>IF(ISBLANK(F808),"",'Cover Page'!$C$7)</f>
        <v/>
      </c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</row>
    <row r="809" spans="1:15" ht="16.5" x14ac:dyDescent="0.3">
      <c r="A809" s="2" t="str">
        <f>IF(ISBLANK(F809),"",'Cover Page'!$C$7)</f>
        <v/>
      </c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</row>
    <row r="810" spans="1:15" ht="16.5" x14ac:dyDescent="0.3">
      <c r="A810" s="2" t="str">
        <f>IF(ISBLANK(F810),"",'Cover Page'!$C$7)</f>
        <v/>
      </c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</row>
    <row r="811" spans="1:15" ht="16.5" x14ac:dyDescent="0.3">
      <c r="A811" s="2" t="str">
        <f>IF(ISBLANK(F811),"",'Cover Page'!$C$7)</f>
        <v/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</row>
    <row r="812" spans="1:15" ht="16.5" x14ac:dyDescent="0.3">
      <c r="A812" s="2" t="str">
        <f>IF(ISBLANK(F812),"",'Cover Page'!$C$7)</f>
        <v/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</row>
    <row r="813" spans="1:15" ht="16.5" x14ac:dyDescent="0.3">
      <c r="A813" s="2" t="str">
        <f>IF(ISBLANK(F813),"",'Cover Page'!$C$7)</f>
        <v/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</row>
    <row r="814" spans="1:15" ht="16.5" x14ac:dyDescent="0.3">
      <c r="A814" s="2" t="str">
        <f>IF(ISBLANK(F814),"",'Cover Page'!$C$7)</f>
        <v/>
      </c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</row>
    <row r="815" spans="1:15" ht="16.5" x14ac:dyDescent="0.3">
      <c r="A815" s="2" t="str">
        <f>IF(ISBLANK(F815),"",'Cover Page'!$C$7)</f>
        <v/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</row>
    <row r="816" spans="1:15" ht="16.5" x14ac:dyDescent="0.3">
      <c r="A816" s="2" t="str">
        <f>IF(ISBLANK(F816),"",'Cover Page'!$C$7)</f>
        <v/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</row>
    <row r="817" spans="1:15" ht="16.5" x14ac:dyDescent="0.3">
      <c r="A817" s="2" t="str">
        <f>IF(ISBLANK(F817),"",'Cover Page'!$C$7)</f>
        <v/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</row>
    <row r="818" spans="1:15" ht="16.5" x14ac:dyDescent="0.3">
      <c r="A818" s="2" t="str">
        <f>IF(ISBLANK(F818),"",'Cover Page'!$C$7)</f>
        <v/>
      </c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</row>
    <row r="819" spans="1:15" ht="16.5" x14ac:dyDescent="0.3">
      <c r="A819" s="2" t="str">
        <f>IF(ISBLANK(F819),"",'Cover Page'!$C$7)</f>
        <v/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</row>
    <row r="820" spans="1:15" ht="16.5" x14ac:dyDescent="0.3">
      <c r="A820" s="2" t="str">
        <f>IF(ISBLANK(F820),"",'Cover Page'!$C$7)</f>
        <v/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</row>
    <row r="821" spans="1:15" ht="16.5" x14ac:dyDescent="0.3">
      <c r="A821" s="2" t="str">
        <f>IF(ISBLANK(F821),"",'Cover Page'!$C$7)</f>
        <v/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</row>
    <row r="822" spans="1:15" ht="16.5" x14ac:dyDescent="0.3">
      <c r="A822" s="2" t="str">
        <f>IF(ISBLANK(F822),"",'Cover Page'!$C$7)</f>
        <v/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</row>
    <row r="823" spans="1:15" ht="16.5" x14ac:dyDescent="0.3">
      <c r="A823" s="2" t="str">
        <f>IF(ISBLANK(F823),"",'Cover Page'!$C$7)</f>
        <v/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</row>
    <row r="824" spans="1:15" ht="16.5" x14ac:dyDescent="0.3">
      <c r="A824" s="2" t="str">
        <f>IF(ISBLANK(F824),"",'Cover Page'!$C$7)</f>
        <v/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</row>
    <row r="825" spans="1:15" ht="16.5" x14ac:dyDescent="0.3">
      <c r="A825" s="2" t="str">
        <f>IF(ISBLANK(F825),"",'Cover Page'!$C$7)</f>
        <v/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</row>
    <row r="826" spans="1:15" ht="16.5" x14ac:dyDescent="0.3">
      <c r="A826" s="2" t="str">
        <f>IF(ISBLANK(F826),"",'Cover Page'!$C$7)</f>
        <v/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</row>
    <row r="827" spans="1:15" ht="16.5" x14ac:dyDescent="0.3">
      <c r="A827" s="2" t="str">
        <f>IF(ISBLANK(F827),"",'Cover Page'!$C$7)</f>
        <v/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</row>
    <row r="828" spans="1:15" ht="16.5" x14ac:dyDescent="0.3">
      <c r="A828" s="2" t="str">
        <f>IF(ISBLANK(F828),"",'Cover Page'!$C$7)</f>
        <v/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</row>
    <row r="829" spans="1:15" ht="16.5" x14ac:dyDescent="0.3">
      <c r="A829" s="2" t="str">
        <f>IF(ISBLANK(F829),"",'Cover Page'!$C$7)</f>
        <v/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</row>
    <row r="830" spans="1:15" ht="16.5" x14ac:dyDescent="0.3">
      <c r="A830" s="2" t="str">
        <f>IF(ISBLANK(F830),"",'Cover Page'!$C$7)</f>
        <v/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</row>
    <row r="831" spans="1:15" ht="16.5" x14ac:dyDescent="0.3">
      <c r="A831" s="2" t="str">
        <f>IF(ISBLANK(F831),"",'Cover Page'!$C$7)</f>
        <v/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</row>
    <row r="832" spans="1:15" ht="16.5" x14ac:dyDescent="0.3">
      <c r="A832" s="2" t="str">
        <f>IF(ISBLANK(F832),"",'Cover Page'!$C$7)</f>
        <v/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</row>
    <row r="833" spans="1:15" ht="16.5" x14ac:dyDescent="0.3">
      <c r="A833" s="2" t="str">
        <f>IF(ISBLANK(F833),"",'Cover Page'!$C$7)</f>
        <v/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</row>
    <row r="834" spans="1:15" ht="16.5" x14ac:dyDescent="0.3">
      <c r="A834" s="2" t="str">
        <f>IF(ISBLANK(F834),"",'Cover Page'!$C$7)</f>
        <v/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</row>
    <row r="835" spans="1:15" ht="16.5" x14ac:dyDescent="0.3">
      <c r="A835" s="2" t="str">
        <f>IF(ISBLANK(F835),"",'Cover Page'!$C$7)</f>
        <v/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</row>
    <row r="836" spans="1:15" ht="16.5" x14ac:dyDescent="0.3">
      <c r="A836" s="2" t="str">
        <f>IF(ISBLANK(F836),"",'Cover Page'!$C$7)</f>
        <v/>
      </c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</row>
    <row r="837" spans="1:15" ht="16.5" x14ac:dyDescent="0.3">
      <c r="A837" s="2" t="str">
        <f>IF(ISBLANK(F837),"",'Cover Page'!$C$7)</f>
        <v/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</row>
    <row r="838" spans="1:15" ht="16.5" x14ac:dyDescent="0.3">
      <c r="A838" s="2" t="str">
        <f>IF(ISBLANK(F838),"",'Cover Page'!$C$7)</f>
        <v/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</row>
    <row r="839" spans="1:15" ht="16.5" x14ac:dyDescent="0.3">
      <c r="A839" s="2" t="str">
        <f>IF(ISBLANK(F839),"",'Cover Page'!$C$7)</f>
        <v/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</row>
    <row r="840" spans="1:15" ht="16.5" x14ac:dyDescent="0.3">
      <c r="A840" s="2" t="str">
        <f>IF(ISBLANK(F840),"",'Cover Page'!$C$7)</f>
        <v/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</row>
    <row r="841" spans="1:15" ht="16.5" x14ac:dyDescent="0.3">
      <c r="A841" s="2" t="str">
        <f>IF(ISBLANK(F841),"",'Cover Page'!$C$7)</f>
        <v/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</row>
    <row r="842" spans="1:15" ht="16.5" x14ac:dyDescent="0.3">
      <c r="A842" s="2" t="str">
        <f>IF(ISBLANK(F842),"",'Cover Page'!$C$7)</f>
        <v/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</row>
    <row r="843" spans="1:15" ht="16.5" x14ac:dyDescent="0.3">
      <c r="A843" s="2" t="str">
        <f>IF(ISBLANK(F843),"",'Cover Page'!$C$7)</f>
        <v/>
      </c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</row>
    <row r="844" spans="1:15" ht="16.5" x14ac:dyDescent="0.3">
      <c r="A844" s="2" t="str">
        <f>IF(ISBLANK(F844),"",'Cover Page'!$C$7)</f>
        <v/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</row>
    <row r="845" spans="1:15" ht="16.5" x14ac:dyDescent="0.3">
      <c r="A845" s="2" t="str">
        <f>IF(ISBLANK(F845),"",'Cover Page'!$C$7)</f>
        <v/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</row>
    <row r="846" spans="1:15" ht="16.5" x14ac:dyDescent="0.3">
      <c r="A846" s="2" t="str">
        <f>IF(ISBLANK(F846),"",'Cover Page'!$C$7)</f>
        <v/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</row>
    <row r="847" spans="1:15" ht="16.5" x14ac:dyDescent="0.3">
      <c r="A847" s="2" t="str">
        <f>IF(ISBLANK(F847),"",'Cover Page'!$C$7)</f>
        <v/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</row>
    <row r="848" spans="1:15" ht="16.5" x14ac:dyDescent="0.3">
      <c r="A848" s="2" t="str">
        <f>IF(ISBLANK(F848),"",'Cover Page'!$C$7)</f>
        <v/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</row>
    <row r="849" spans="1:15" ht="16.5" x14ac:dyDescent="0.3">
      <c r="A849" s="2" t="str">
        <f>IF(ISBLANK(F849),"",'Cover Page'!$C$7)</f>
        <v/>
      </c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</row>
    <row r="850" spans="1:15" ht="16.5" x14ac:dyDescent="0.3">
      <c r="A850" s="2" t="str">
        <f>IF(ISBLANK(F850),"",'Cover Page'!$C$7)</f>
        <v/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</row>
    <row r="851" spans="1:15" ht="16.5" x14ac:dyDescent="0.3">
      <c r="A851" s="2" t="str">
        <f>IF(ISBLANK(F851),"",'Cover Page'!$C$7)</f>
        <v/>
      </c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</row>
    <row r="852" spans="1:15" ht="16.5" x14ac:dyDescent="0.3">
      <c r="A852" s="2" t="str">
        <f>IF(ISBLANK(F852),"",'Cover Page'!$C$7)</f>
        <v/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</row>
    <row r="853" spans="1:15" ht="16.5" x14ac:dyDescent="0.3">
      <c r="A853" s="2" t="str">
        <f>IF(ISBLANK(F853),"",'Cover Page'!$C$7)</f>
        <v/>
      </c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</row>
    <row r="854" spans="1:15" ht="16.5" x14ac:dyDescent="0.3">
      <c r="A854" s="2" t="str">
        <f>IF(ISBLANK(F854),"",'Cover Page'!$C$7)</f>
        <v/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</row>
    <row r="855" spans="1:15" ht="16.5" x14ac:dyDescent="0.3">
      <c r="A855" s="2" t="str">
        <f>IF(ISBLANK(F855),"",'Cover Page'!$C$7)</f>
        <v/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</row>
    <row r="856" spans="1:15" ht="16.5" x14ac:dyDescent="0.3">
      <c r="A856" s="2" t="str">
        <f>IF(ISBLANK(F856),"",'Cover Page'!$C$7)</f>
        <v/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</row>
    <row r="857" spans="1:15" ht="16.5" x14ac:dyDescent="0.3">
      <c r="A857" s="2" t="str">
        <f>IF(ISBLANK(F857),"",'Cover Page'!$C$7)</f>
        <v/>
      </c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</row>
    <row r="858" spans="1:15" ht="16.5" x14ac:dyDescent="0.3">
      <c r="A858" s="2" t="str">
        <f>IF(ISBLANK(F858),"",'Cover Page'!$C$7)</f>
        <v/>
      </c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</row>
    <row r="859" spans="1:15" ht="16.5" x14ac:dyDescent="0.3">
      <c r="A859" s="2" t="str">
        <f>IF(ISBLANK(F859),"",'Cover Page'!$C$7)</f>
        <v/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</row>
    <row r="860" spans="1:15" ht="16.5" x14ac:dyDescent="0.3">
      <c r="A860" s="2" t="str">
        <f>IF(ISBLANK(F860),"",'Cover Page'!$C$7)</f>
        <v/>
      </c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</row>
    <row r="861" spans="1:15" ht="16.5" x14ac:dyDescent="0.3">
      <c r="A861" s="2" t="str">
        <f>IF(ISBLANK(F861),"",'Cover Page'!$C$7)</f>
        <v/>
      </c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</row>
    <row r="862" spans="1:15" ht="16.5" x14ac:dyDescent="0.3">
      <c r="A862" s="2" t="str">
        <f>IF(ISBLANK(F862),"",'Cover Page'!$C$7)</f>
        <v/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</row>
    <row r="863" spans="1:15" ht="16.5" x14ac:dyDescent="0.3">
      <c r="A863" s="2" t="str">
        <f>IF(ISBLANK(F863),"",'Cover Page'!$C$7)</f>
        <v/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</row>
    <row r="864" spans="1:15" ht="16.5" x14ac:dyDescent="0.3">
      <c r="A864" s="2" t="str">
        <f>IF(ISBLANK(F864),"",'Cover Page'!$C$7)</f>
        <v/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</row>
    <row r="865" spans="1:15" ht="16.5" x14ac:dyDescent="0.3">
      <c r="A865" s="2" t="str">
        <f>IF(ISBLANK(F865),"",'Cover Page'!$C$7)</f>
        <v/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</row>
    <row r="866" spans="1:15" ht="16.5" x14ac:dyDescent="0.3">
      <c r="A866" s="2" t="str">
        <f>IF(ISBLANK(F866),"",'Cover Page'!$C$7)</f>
        <v/>
      </c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</row>
    <row r="867" spans="1:15" ht="16.5" x14ac:dyDescent="0.3">
      <c r="A867" s="2" t="str">
        <f>IF(ISBLANK(F867),"",'Cover Page'!$C$7)</f>
        <v/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</row>
    <row r="868" spans="1:15" ht="16.5" x14ac:dyDescent="0.3">
      <c r="A868" s="2" t="str">
        <f>IF(ISBLANK(F868),"",'Cover Page'!$C$7)</f>
        <v/>
      </c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</row>
    <row r="869" spans="1:15" ht="16.5" x14ac:dyDescent="0.3">
      <c r="A869" s="2" t="str">
        <f>IF(ISBLANK(F869),"",'Cover Page'!$C$7)</f>
        <v/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</row>
    <row r="870" spans="1:15" ht="16.5" x14ac:dyDescent="0.3">
      <c r="A870" s="2" t="str">
        <f>IF(ISBLANK(F870),"",'Cover Page'!$C$7)</f>
        <v/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</row>
    <row r="871" spans="1:15" ht="16.5" x14ac:dyDescent="0.3">
      <c r="A871" s="2" t="str">
        <f>IF(ISBLANK(F871),"",'Cover Page'!$C$7)</f>
        <v/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</row>
    <row r="872" spans="1:15" ht="16.5" x14ac:dyDescent="0.3">
      <c r="A872" s="2" t="str">
        <f>IF(ISBLANK(F872),"",'Cover Page'!$C$7)</f>
        <v/>
      </c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</row>
    <row r="873" spans="1:15" ht="16.5" x14ac:dyDescent="0.3">
      <c r="A873" s="2" t="str">
        <f>IF(ISBLANK(F873),"",'Cover Page'!$C$7)</f>
        <v/>
      </c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</row>
    <row r="874" spans="1:15" ht="16.5" x14ac:dyDescent="0.3">
      <c r="A874" s="2" t="str">
        <f>IF(ISBLANK(F874),"",'Cover Page'!$C$7)</f>
        <v/>
      </c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</row>
    <row r="875" spans="1:15" ht="16.5" x14ac:dyDescent="0.3">
      <c r="A875" s="2" t="str">
        <f>IF(ISBLANK(F875),"",'Cover Page'!$C$7)</f>
        <v/>
      </c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</row>
    <row r="876" spans="1:15" ht="16.5" x14ac:dyDescent="0.3">
      <c r="A876" s="2" t="str">
        <f>IF(ISBLANK(F876),"",'Cover Page'!$C$7)</f>
        <v/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</row>
    <row r="877" spans="1:15" ht="16.5" x14ac:dyDescent="0.3">
      <c r="A877" s="2" t="str">
        <f>IF(ISBLANK(F877),"",'Cover Page'!$C$7)</f>
        <v/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</row>
    <row r="878" spans="1:15" ht="16.5" x14ac:dyDescent="0.3">
      <c r="A878" s="2" t="str">
        <f>IF(ISBLANK(F878),"",'Cover Page'!$C$7)</f>
        <v/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</row>
    <row r="879" spans="1:15" ht="16.5" x14ac:dyDescent="0.3">
      <c r="A879" s="2" t="str">
        <f>IF(ISBLANK(F879),"",'Cover Page'!$C$7)</f>
        <v/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</row>
    <row r="880" spans="1:15" ht="16.5" x14ac:dyDescent="0.3">
      <c r="A880" s="2" t="str">
        <f>IF(ISBLANK(F880),"",'Cover Page'!$C$7)</f>
        <v/>
      </c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</row>
    <row r="881" spans="1:15" ht="16.5" x14ac:dyDescent="0.3">
      <c r="A881" s="2" t="str">
        <f>IF(ISBLANK(F881),"",'Cover Page'!$C$7)</f>
        <v/>
      </c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</row>
    <row r="882" spans="1:15" ht="16.5" x14ac:dyDescent="0.3">
      <c r="A882" s="2" t="str">
        <f>IF(ISBLANK(F882),"",'Cover Page'!$C$7)</f>
        <v/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</row>
    <row r="883" spans="1:15" ht="16.5" x14ac:dyDescent="0.3">
      <c r="A883" s="2" t="str">
        <f>IF(ISBLANK(F883),"",'Cover Page'!$C$7)</f>
        <v/>
      </c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</row>
    <row r="884" spans="1:15" ht="16.5" x14ac:dyDescent="0.3">
      <c r="A884" s="2" t="str">
        <f>IF(ISBLANK(F884),"",'Cover Page'!$C$7)</f>
        <v/>
      </c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</row>
    <row r="885" spans="1:15" ht="16.5" x14ac:dyDescent="0.3">
      <c r="A885" s="2" t="str">
        <f>IF(ISBLANK(F885),"",'Cover Page'!$C$7)</f>
        <v/>
      </c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</row>
    <row r="886" spans="1:15" ht="16.5" x14ac:dyDescent="0.3">
      <c r="A886" s="2" t="str">
        <f>IF(ISBLANK(F886),"",'Cover Page'!$C$7)</f>
        <v/>
      </c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</row>
    <row r="887" spans="1:15" ht="16.5" x14ac:dyDescent="0.3">
      <c r="A887" s="2" t="str">
        <f>IF(ISBLANK(F887),"",'Cover Page'!$C$7)</f>
        <v/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</row>
    <row r="888" spans="1:15" ht="16.5" x14ac:dyDescent="0.3">
      <c r="A888" s="2" t="str">
        <f>IF(ISBLANK(F888),"",'Cover Page'!$C$7)</f>
        <v/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</row>
    <row r="889" spans="1:15" ht="16.5" x14ac:dyDescent="0.3">
      <c r="A889" s="2" t="str">
        <f>IF(ISBLANK(F889),"",'Cover Page'!$C$7)</f>
        <v/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</row>
    <row r="890" spans="1:15" ht="16.5" x14ac:dyDescent="0.3">
      <c r="A890" s="2" t="str">
        <f>IF(ISBLANK(F890),"",'Cover Page'!$C$7)</f>
        <v/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</row>
    <row r="891" spans="1:15" ht="16.5" x14ac:dyDescent="0.3">
      <c r="A891" s="2" t="str">
        <f>IF(ISBLANK(F891),"",'Cover Page'!$C$7)</f>
        <v/>
      </c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</row>
    <row r="892" spans="1:15" ht="16.5" x14ac:dyDescent="0.3">
      <c r="A892" s="2" t="str">
        <f>IF(ISBLANK(F892),"",'Cover Page'!$C$7)</f>
        <v/>
      </c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</row>
    <row r="893" spans="1:15" ht="16.5" x14ac:dyDescent="0.3">
      <c r="A893" s="2" t="str">
        <f>IF(ISBLANK(F893),"",'Cover Page'!$C$7)</f>
        <v/>
      </c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</row>
    <row r="894" spans="1:15" ht="16.5" x14ac:dyDescent="0.3">
      <c r="A894" s="2" t="str">
        <f>IF(ISBLANK(F894),"",'Cover Page'!$C$7)</f>
        <v/>
      </c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</row>
    <row r="895" spans="1:15" ht="16.5" x14ac:dyDescent="0.3">
      <c r="A895" s="2" t="str">
        <f>IF(ISBLANK(F895),"",'Cover Page'!$C$7)</f>
        <v/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</row>
    <row r="896" spans="1:15" ht="16.5" x14ac:dyDescent="0.3">
      <c r="A896" s="2" t="str">
        <f>IF(ISBLANK(F896),"",'Cover Page'!$C$7)</f>
        <v/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</row>
    <row r="897" spans="1:15" ht="16.5" x14ac:dyDescent="0.3">
      <c r="A897" s="2" t="str">
        <f>IF(ISBLANK(F897),"",'Cover Page'!$C$7)</f>
        <v/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</row>
    <row r="898" spans="1:15" ht="16.5" x14ac:dyDescent="0.3">
      <c r="A898" s="2" t="str">
        <f>IF(ISBLANK(F898),"",'Cover Page'!$C$7)</f>
        <v/>
      </c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</row>
    <row r="899" spans="1:15" ht="16.5" x14ac:dyDescent="0.3">
      <c r="A899" s="2" t="str">
        <f>IF(ISBLANK(F899),"",'Cover Page'!$C$7)</f>
        <v/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</row>
    <row r="900" spans="1:15" ht="16.5" x14ac:dyDescent="0.3">
      <c r="A900" s="2" t="str">
        <f>IF(ISBLANK(F900),"",'Cover Page'!$C$7)</f>
        <v/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</row>
    <row r="901" spans="1:15" ht="16.5" x14ac:dyDescent="0.3">
      <c r="A901" s="2" t="str">
        <f>IF(ISBLANK(F901),"",'Cover Page'!$C$7)</f>
        <v/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</row>
    <row r="902" spans="1:15" ht="16.5" x14ac:dyDescent="0.3">
      <c r="A902" s="2" t="str">
        <f>IF(ISBLANK(F902),"",'Cover Page'!$C$7)</f>
        <v/>
      </c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</row>
    <row r="903" spans="1:15" ht="16.5" x14ac:dyDescent="0.3">
      <c r="A903" s="2" t="str">
        <f>IF(ISBLANK(F903),"",'Cover Page'!$C$7)</f>
        <v/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</row>
    <row r="904" spans="1:15" ht="16.5" x14ac:dyDescent="0.3">
      <c r="A904" s="2" t="str">
        <f>IF(ISBLANK(F904),"",'Cover Page'!$C$7)</f>
        <v/>
      </c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</row>
    <row r="905" spans="1:15" ht="16.5" x14ac:dyDescent="0.3">
      <c r="A905" s="2" t="str">
        <f>IF(ISBLANK(F905),"",'Cover Page'!$C$7)</f>
        <v/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</row>
    <row r="906" spans="1:15" ht="16.5" x14ac:dyDescent="0.3">
      <c r="A906" s="2" t="str">
        <f>IF(ISBLANK(F906),"",'Cover Page'!$C$7)</f>
        <v/>
      </c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</row>
    <row r="907" spans="1:15" ht="16.5" x14ac:dyDescent="0.3">
      <c r="A907" s="2" t="str">
        <f>IF(ISBLANK(F907),"",'Cover Page'!$C$7)</f>
        <v/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</row>
    <row r="908" spans="1:15" ht="16.5" x14ac:dyDescent="0.3">
      <c r="A908" s="2" t="str">
        <f>IF(ISBLANK(F908),"",'Cover Page'!$C$7)</f>
        <v/>
      </c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</row>
    <row r="909" spans="1:15" ht="16.5" x14ac:dyDescent="0.3">
      <c r="A909" s="2" t="str">
        <f>IF(ISBLANK(F909),"",'Cover Page'!$C$7)</f>
        <v/>
      </c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</row>
    <row r="910" spans="1:15" ht="16.5" x14ac:dyDescent="0.3">
      <c r="A910" s="2" t="str">
        <f>IF(ISBLANK(F910),"",'Cover Page'!$C$7)</f>
        <v/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</row>
    <row r="911" spans="1:15" ht="16.5" x14ac:dyDescent="0.3">
      <c r="A911" s="2" t="str">
        <f>IF(ISBLANK(F911),"",'Cover Page'!$C$7)</f>
        <v/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</row>
    <row r="912" spans="1:15" ht="16.5" x14ac:dyDescent="0.3">
      <c r="A912" s="2" t="str">
        <f>IF(ISBLANK(F912),"",'Cover Page'!$C$7)</f>
        <v/>
      </c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</row>
    <row r="913" spans="1:15" ht="16.5" x14ac:dyDescent="0.3">
      <c r="A913" s="2" t="str">
        <f>IF(ISBLANK(F913),"",'Cover Page'!$C$7)</f>
        <v/>
      </c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</row>
    <row r="914" spans="1:15" ht="16.5" x14ac:dyDescent="0.3">
      <c r="A914" s="2" t="str">
        <f>IF(ISBLANK(F914),"",'Cover Page'!$C$7)</f>
        <v/>
      </c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</row>
    <row r="915" spans="1:15" ht="16.5" x14ac:dyDescent="0.3">
      <c r="A915" s="2" t="str">
        <f>IF(ISBLANK(F915),"",'Cover Page'!$C$7)</f>
        <v/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</row>
    <row r="916" spans="1:15" ht="16.5" x14ac:dyDescent="0.3">
      <c r="A916" s="2" t="str">
        <f>IF(ISBLANK(F916),"",'Cover Page'!$C$7)</f>
        <v/>
      </c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</row>
    <row r="917" spans="1:15" ht="16.5" x14ac:dyDescent="0.3">
      <c r="A917" s="2" t="str">
        <f>IF(ISBLANK(F917),"",'Cover Page'!$C$7)</f>
        <v/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</row>
    <row r="918" spans="1:15" ht="16.5" x14ac:dyDescent="0.3">
      <c r="A918" s="2" t="str">
        <f>IF(ISBLANK(F918),"",'Cover Page'!$C$7)</f>
        <v/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</row>
    <row r="919" spans="1:15" ht="16.5" x14ac:dyDescent="0.3">
      <c r="A919" s="2" t="str">
        <f>IF(ISBLANK(F919),"",'Cover Page'!$C$7)</f>
        <v/>
      </c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</row>
    <row r="920" spans="1:15" ht="16.5" x14ac:dyDescent="0.3">
      <c r="A920" s="2" t="str">
        <f>IF(ISBLANK(F920),"",'Cover Page'!$C$7)</f>
        <v/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</row>
    <row r="921" spans="1:15" ht="16.5" x14ac:dyDescent="0.3">
      <c r="A921" s="2" t="str">
        <f>IF(ISBLANK(F921),"",'Cover Page'!$C$7)</f>
        <v/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</row>
    <row r="922" spans="1:15" ht="16.5" x14ac:dyDescent="0.3">
      <c r="A922" s="2" t="str">
        <f>IF(ISBLANK(F922),"",'Cover Page'!$C$7)</f>
        <v/>
      </c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</row>
    <row r="923" spans="1:15" ht="16.5" x14ac:dyDescent="0.3">
      <c r="A923" s="2" t="str">
        <f>IF(ISBLANK(F923),"",'Cover Page'!$C$7)</f>
        <v/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</row>
    <row r="924" spans="1:15" ht="16.5" x14ac:dyDescent="0.3">
      <c r="A924" s="2" t="str">
        <f>IF(ISBLANK(F924),"",'Cover Page'!$C$7)</f>
        <v/>
      </c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</row>
    <row r="925" spans="1:15" ht="16.5" x14ac:dyDescent="0.3">
      <c r="A925" s="2" t="str">
        <f>IF(ISBLANK(F925),"",'Cover Page'!$C$7)</f>
        <v/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</row>
    <row r="926" spans="1:15" ht="16.5" x14ac:dyDescent="0.3">
      <c r="A926" s="2" t="str">
        <f>IF(ISBLANK(F926),"",'Cover Page'!$C$7)</f>
        <v/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</row>
    <row r="927" spans="1:15" ht="16.5" x14ac:dyDescent="0.3">
      <c r="A927" s="2" t="str">
        <f>IF(ISBLANK(F927),"",'Cover Page'!$C$7)</f>
        <v/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</row>
    <row r="928" spans="1:15" ht="16.5" x14ac:dyDescent="0.3">
      <c r="A928" s="2" t="str">
        <f>IF(ISBLANK(F928),"",'Cover Page'!$C$7)</f>
        <v/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</row>
    <row r="929" spans="1:15" ht="16.5" x14ac:dyDescent="0.3">
      <c r="A929" s="2" t="str">
        <f>IF(ISBLANK(F929),"",'Cover Page'!$C$7)</f>
        <v/>
      </c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</row>
    <row r="930" spans="1:15" ht="16.5" x14ac:dyDescent="0.3">
      <c r="A930" s="2" t="str">
        <f>IF(ISBLANK(F930),"",'Cover Page'!$C$7)</f>
        <v/>
      </c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</row>
    <row r="931" spans="1:15" ht="16.5" x14ac:dyDescent="0.3">
      <c r="A931" s="2" t="str">
        <f>IF(ISBLANK(F931),"",'Cover Page'!$C$7)</f>
        <v/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</row>
    <row r="932" spans="1:15" ht="16.5" x14ac:dyDescent="0.3">
      <c r="A932" s="2" t="str">
        <f>IF(ISBLANK(F932),"",'Cover Page'!$C$7)</f>
        <v/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</row>
    <row r="933" spans="1:15" ht="16.5" x14ac:dyDescent="0.3">
      <c r="A933" s="2" t="str">
        <f>IF(ISBLANK(F933),"",'Cover Page'!$C$7)</f>
        <v/>
      </c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</row>
    <row r="934" spans="1:15" ht="16.5" x14ac:dyDescent="0.3">
      <c r="A934" s="2" t="str">
        <f>IF(ISBLANK(F934),"",'Cover Page'!$C$7)</f>
        <v/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</row>
    <row r="935" spans="1:15" ht="16.5" x14ac:dyDescent="0.3">
      <c r="A935" s="2" t="str">
        <f>IF(ISBLANK(F935),"",'Cover Page'!$C$7)</f>
        <v/>
      </c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</row>
    <row r="936" spans="1:15" ht="16.5" x14ac:dyDescent="0.3">
      <c r="A936" s="2" t="str">
        <f>IF(ISBLANK(F936),"",'Cover Page'!$C$7)</f>
        <v/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</row>
    <row r="937" spans="1:15" ht="16.5" x14ac:dyDescent="0.3">
      <c r="A937" s="2" t="str">
        <f>IF(ISBLANK(F937),"",'Cover Page'!$C$7)</f>
        <v/>
      </c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</row>
    <row r="938" spans="1:15" ht="16.5" x14ac:dyDescent="0.3">
      <c r="A938" s="2" t="str">
        <f>IF(ISBLANK(F938),"",'Cover Page'!$C$7)</f>
        <v/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</row>
    <row r="939" spans="1:15" ht="16.5" x14ac:dyDescent="0.3">
      <c r="A939" s="2" t="str">
        <f>IF(ISBLANK(F939),"",'Cover Page'!$C$7)</f>
        <v/>
      </c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</row>
    <row r="940" spans="1:15" ht="16.5" x14ac:dyDescent="0.3">
      <c r="A940" s="2" t="str">
        <f>IF(ISBLANK(F940),"",'Cover Page'!$C$7)</f>
        <v/>
      </c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</row>
    <row r="941" spans="1:15" ht="16.5" x14ac:dyDescent="0.3">
      <c r="A941" s="2" t="str">
        <f>IF(ISBLANK(F941),"",'Cover Page'!$C$7)</f>
        <v/>
      </c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</row>
    <row r="942" spans="1:15" ht="16.5" x14ac:dyDescent="0.3">
      <c r="A942" s="2" t="str">
        <f>IF(ISBLANK(F942),"",'Cover Page'!$C$7)</f>
        <v/>
      </c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</row>
    <row r="943" spans="1:15" ht="16.5" x14ac:dyDescent="0.3">
      <c r="A943" s="2" t="str">
        <f>IF(ISBLANK(F943),"",'Cover Page'!$C$7)</f>
        <v/>
      </c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</row>
    <row r="944" spans="1:15" ht="16.5" x14ac:dyDescent="0.3">
      <c r="A944" s="2" t="str">
        <f>IF(ISBLANK(F944),"",'Cover Page'!$C$7)</f>
        <v/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</row>
    <row r="945" spans="1:15" ht="16.5" x14ac:dyDescent="0.3">
      <c r="A945" s="2" t="str">
        <f>IF(ISBLANK(F945),"",'Cover Page'!$C$7)</f>
        <v/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</row>
    <row r="946" spans="1:15" ht="16.5" x14ac:dyDescent="0.3">
      <c r="A946" s="2" t="str">
        <f>IF(ISBLANK(F946),"",'Cover Page'!$C$7)</f>
        <v/>
      </c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</row>
    <row r="947" spans="1:15" ht="16.5" x14ac:dyDescent="0.3">
      <c r="A947" s="2" t="str">
        <f>IF(ISBLANK(F947),"",'Cover Page'!$C$7)</f>
        <v/>
      </c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</row>
    <row r="948" spans="1:15" ht="16.5" x14ac:dyDescent="0.3">
      <c r="A948" s="2" t="str">
        <f>IF(ISBLANK(F948),"",'Cover Page'!$C$7)</f>
        <v/>
      </c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</row>
    <row r="949" spans="1:15" ht="16.5" x14ac:dyDescent="0.3">
      <c r="A949" s="2" t="str">
        <f>IF(ISBLANK(F949),"",'Cover Page'!$C$7)</f>
        <v/>
      </c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</row>
    <row r="950" spans="1:15" ht="16.5" x14ac:dyDescent="0.3">
      <c r="A950" s="2" t="str">
        <f>IF(ISBLANK(F950),"",'Cover Page'!$C$7)</f>
        <v/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</row>
    <row r="951" spans="1:15" ht="16.5" x14ac:dyDescent="0.3">
      <c r="A951" s="2" t="str">
        <f>IF(ISBLANK(F951),"",'Cover Page'!$C$7)</f>
        <v/>
      </c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</row>
    <row r="952" spans="1:15" ht="16.5" x14ac:dyDescent="0.3">
      <c r="A952" s="2" t="str">
        <f>IF(ISBLANK(F952),"",'Cover Page'!$C$7)</f>
        <v/>
      </c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</row>
    <row r="953" spans="1:15" ht="16.5" x14ac:dyDescent="0.3">
      <c r="A953" s="2" t="str">
        <f>IF(ISBLANK(F953),"",'Cover Page'!$C$7)</f>
        <v/>
      </c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</row>
    <row r="954" spans="1:15" ht="16.5" x14ac:dyDescent="0.3">
      <c r="A954" s="2" t="str">
        <f>IF(ISBLANK(F954),"",'Cover Page'!$C$7)</f>
        <v/>
      </c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</row>
    <row r="955" spans="1:15" ht="16.5" x14ac:dyDescent="0.3">
      <c r="A955" s="2" t="str">
        <f>IF(ISBLANK(F955),"",'Cover Page'!$C$7)</f>
        <v/>
      </c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</row>
    <row r="956" spans="1:15" ht="16.5" x14ac:dyDescent="0.3">
      <c r="A956" s="2" t="str">
        <f>IF(ISBLANK(F956),"",'Cover Page'!$C$7)</f>
        <v/>
      </c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</row>
    <row r="957" spans="1:15" ht="16.5" x14ac:dyDescent="0.3">
      <c r="A957" s="2" t="str">
        <f>IF(ISBLANK(F957),"",'Cover Page'!$C$7)</f>
        <v/>
      </c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</row>
    <row r="958" spans="1:15" ht="16.5" x14ac:dyDescent="0.3">
      <c r="A958" s="2" t="str">
        <f>IF(ISBLANK(F958),"",'Cover Page'!$C$7)</f>
        <v/>
      </c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</row>
    <row r="959" spans="1:15" ht="16.5" x14ac:dyDescent="0.3">
      <c r="A959" s="2" t="str">
        <f>IF(ISBLANK(F959),"",'Cover Page'!$C$7)</f>
        <v/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</row>
    <row r="960" spans="1:15" ht="16.5" x14ac:dyDescent="0.3">
      <c r="A960" s="2" t="str">
        <f>IF(ISBLANK(F960),"",'Cover Page'!$C$7)</f>
        <v/>
      </c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</row>
    <row r="961" spans="1:15" ht="16.5" x14ac:dyDescent="0.3">
      <c r="A961" s="2" t="str">
        <f>IF(ISBLANK(F961),"",'Cover Page'!$C$7)</f>
        <v/>
      </c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</row>
    <row r="962" spans="1:15" ht="16.5" x14ac:dyDescent="0.3">
      <c r="A962" s="2" t="str">
        <f>IF(ISBLANK(F962),"",'Cover Page'!$C$7)</f>
        <v/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</row>
    <row r="963" spans="1:15" ht="16.5" x14ac:dyDescent="0.3">
      <c r="A963" s="2" t="str">
        <f>IF(ISBLANK(F963),"",'Cover Page'!$C$7)</f>
        <v/>
      </c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</row>
    <row r="964" spans="1:15" ht="16.5" x14ac:dyDescent="0.3">
      <c r="A964" s="2" t="str">
        <f>IF(ISBLANK(F964),"",'Cover Page'!$C$7)</f>
        <v/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</row>
    <row r="965" spans="1:15" ht="16.5" x14ac:dyDescent="0.3">
      <c r="A965" s="2" t="str">
        <f>IF(ISBLANK(F965),"",'Cover Page'!$C$7)</f>
        <v/>
      </c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</row>
    <row r="966" spans="1:15" ht="16.5" x14ac:dyDescent="0.3">
      <c r="A966" s="2" t="str">
        <f>IF(ISBLANK(F966),"",'Cover Page'!$C$7)</f>
        <v/>
      </c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</row>
    <row r="967" spans="1:15" ht="16.5" x14ac:dyDescent="0.3">
      <c r="A967" s="2" t="str">
        <f>IF(ISBLANK(F967),"",'Cover Page'!$C$7)</f>
        <v/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</row>
    <row r="968" spans="1:15" ht="16.5" x14ac:dyDescent="0.3">
      <c r="A968" s="2" t="str">
        <f>IF(ISBLANK(F968),"",'Cover Page'!$C$7)</f>
        <v/>
      </c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</row>
    <row r="969" spans="1:15" ht="16.5" x14ac:dyDescent="0.3">
      <c r="A969" s="2" t="str">
        <f>IF(ISBLANK(F969),"",'Cover Page'!$C$7)</f>
        <v/>
      </c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</row>
    <row r="970" spans="1:15" ht="16.5" x14ac:dyDescent="0.3">
      <c r="A970" s="2" t="str">
        <f>IF(ISBLANK(F970),"",'Cover Page'!$C$7)</f>
        <v/>
      </c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</row>
    <row r="971" spans="1:15" ht="16.5" x14ac:dyDescent="0.3">
      <c r="A971" s="2" t="str">
        <f>IF(ISBLANK(F971),"",'Cover Page'!$C$7)</f>
        <v/>
      </c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</row>
    <row r="972" spans="1:15" ht="16.5" x14ac:dyDescent="0.3">
      <c r="A972" s="2" t="str">
        <f>IF(ISBLANK(F972),"",'Cover Page'!$C$7)</f>
        <v/>
      </c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</row>
    <row r="973" spans="1:15" ht="16.5" x14ac:dyDescent="0.3">
      <c r="A973" s="2" t="str">
        <f>IF(ISBLANK(F973),"",'Cover Page'!$C$7)</f>
        <v/>
      </c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</row>
    <row r="974" spans="1:15" ht="16.5" x14ac:dyDescent="0.3">
      <c r="A974" s="2" t="str">
        <f>IF(ISBLANK(F974),"",'Cover Page'!$C$7)</f>
        <v/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</row>
    <row r="975" spans="1:15" ht="16.5" x14ac:dyDescent="0.3">
      <c r="A975" s="2" t="str">
        <f>IF(ISBLANK(F975),"",'Cover Page'!$C$7)</f>
        <v/>
      </c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</row>
    <row r="976" spans="1:15" ht="16.5" x14ac:dyDescent="0.3">
      <c r="A976" s="2" t="str">
        <f>IF(ISBLANK(F976),"",'Cover Page'!$C$7)</f>
        <v/>
      </c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</row>
    <row r="977" spans="1:15" ht="16.5" x14ac:dyDescent="0.3">
      <c r="A977" s="2" t="str">
        <f>IF(ISBLANK(F977),"",'Cover Page'!$C$7)</f>
        <v/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</row>
    <row r="978" spans="1:15" ht="16.5" x14ac:dyDescent="0.3">
      <c r="A978" s="2" t="str">
        <f>IF(ISBLANK(F978),"",'Cover Page'!$C$7)</f>
        <v/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</row>
    <row r="979" spans="1:15" ht="16.5" x14ac:dyDescent="0.3">
      <c r="A979" s="2" t="str">
        <f>IF(ISBLANK(F979),"",'Cover Page'!$C$7)</f>
        <v/>
      </c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</row>
    <row r="980" spans="1:15" ht="16.5" x14ac:dyDescent="0.3">
      <c r="A980" s="2" t="str">
        <f>IF(ISBLANK(F980),"",'Cover Page'!$C$7)</f>
        <v/>
      </c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</row>
    <row r="981" spans="1:15" ht="16.5" x14ac:dyDescent="0.3">
      <c r="A981" s="2" t="str">
        <f>IF(ISBLANK(F981),"",'Cover Page'!$C$7)</f>
        <v/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</row>
    <row r="982" spans="1:15" ht="16.5" x14ac:dyDescent="0.3">
      <c r="A982" s="2" t="str">
        <f>IF(ISBLANK(F982),"",'Cover Page'!$C$7)</f>
        <v/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</row>
    <row r="983" spans="1:15" ht="16.5" x14ac:dyDescent="0.3">
      <c r="A983" s="2" t="str">
        <f>IF(ISBLANK(F983),"",'Cover Page'!$C$7)</f>
        <v/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</row>
    <row r="984" spans="1:15" ht="16.5" x14ac:dyDescent="0.3">
      <c r="A984" s="2" t="str">
        <f>IF(ISBLANK(F984),"",'Cover Page'!$C$7)</f>
        <v/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</row>
    <row r="985" spans="1:15" ht="16.5" x14ac:dyDescent="0.3">
      <c r="A985" s="2" t="str">
        <f>IF(ISBLANK(F985),"",'Cover Page'!$C$7)</f>
        <v/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</row>
    <row r="986" spans="1:15" ht="16.5" x14ac:dyDescent="0.3">
      <c r="A986" s="2" t="str">
        <f>IF(ISBLANK(F986),"",'Cover Page'!$C$7)</f>
        <v/>
      </c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</row>
    <row r="987" spans="1:15" ht="16.5" x14ac:dyDescent="0.3">
      <c r="A987" s="2" t="str">
        <f>IF(ISBLANK(F987),"",'Cover Page'!$C$7)</f>
        <v/>
      </c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</row>
    <row r="988" spans="1:15" ht="16.5" x14ac:dyDescent="0.3">
      <c r="A988" s="2" t="str">
        <f>IF(ISBLANK(F988),"",'Cover Page'!$C$7)</f>
        <v/>
      </c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</row>
    <row r="989" spans="1:15" ht="16.5" x14ac:dyDescent="0.3">
      <c r="A989" s="2" t="str">
        <f>IF(ISBLANK(F989),"",'Cover Page'!$C$7)</f>
        <v/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</row>
    <row r="990" spans="1:15" ht="16.5" x14ac:dyDescent="0.3">
      <c r="A990" s="2" t="str">
        <f>IF(ISBLANK(F990),"",'Cover Page'!$C$7)</f>
        <v/>
      </c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</row>
    <row r="991" spans="1:15" ht="16.5" x14ac:dyDescent="0.3">
      <c r="A991" s="2" t="str">
        <f>IF(ISBLANK(F991),"",'Cover Page'!$C$7)</f>
        <v/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</row>
    <row r="992" spans="1:15" ht="16.5" x14ac:dyDescent="0.3">
      <c r="A992" s="2" t="str">
        <f>IF(ISBLANK(F992),"",'Cover Page'!$C$7)</f>
        <v/>
      </c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</row>
    <row r="993" spans="1:15" ht="16.5" x14ac:dyDescent="0.3">
      <c r="A993" s="2" t="str">
        <f>IF(ISBLANK(F993),"",'Cover Page'!$C$7)</f>
        <v/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</row>
    <row r="994" spans="1:15" ht="16.5" x14ac:dyDescent="0.3">
      <c r="A994" s="2" t="str">
        <f>IF(ISBLANK(F994),"",'Cover Page'!$C$7)</f>
        <v/>
      </c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</row>
    <row r="995" spans="1:15" ht="16.5" x14ac:dyDescent="0.3">
      <c r="A995" s="2" t="str">
        <f>IF(ISBLANK(F995),"",'Cover Page'!$C$7)</f>
        <v/>
      </c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</row>
    <row r="996" spans="1:15" ht="16.5" x14ac:dyDescent="0.3">
      <c r="A996" s="2" t="str">
        <f>IF(ISBLANK(F996),"",'Cover Page'!$C$7)</f>
        <v/>
      </c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</row>
    <row r="997" spans="1:15" ht="16.5" x14ac:dyDescent="0.3">
      <c r="A997" s="2" t="str">
        <f>IF(ISBLANK(F997),"",'Cover Page'!$C$7)</f>
        <v/>
      </c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</row>
    <row r="998" spans="1:15" ht="16.5" x14ac:dyDescent="0.3">
      <c r="A998" s="2" t="str">
        <f>IF(ISBLANK(F998),"",'Cover Page'!$C$7)</f>
        <v/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</row>
    <row r="999" spans="1:15" ht="16.5" x14ac:dyDescent="0.3">
      <c r="A999" s="2" t="str">
        <f>IF(ISBLANK(F999),"",'Cover Page'!$C$7)</f>
        <v/>
      </c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</row>
    <row r="1000" spans="1:15" ht="16.5" x14ac:dyDescent="0.3">
      <c r="A1000" s="2" t="str">
        <f>IF(ISBLANK(F1000),"",'Cover Page'!$C$7)</f>
        <v/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</row>
    <row r="1001" spans="1:15" ht="16.5" x14ac:dyDescent="0.3">
      <c r="A1001" s="2" t="str">
        <f>IF(ISBLANK(F1001),"",'Cover Page'!$C$7)</f>
        <v/>
      </c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</row>
    <row r="1002" spans="1:15" ht="16.5" x14ac:dyDescent="0.3">
      <c r="A1002" s="2" t="str">
        <f>IF(ISBLANK(F1002),"",'Cover Page'!$C$7)</f>
        <v/>
      </c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</row>
    <row r="1003" spans="1:15" ht="16.5" x14ac:dyDescent="0.3">
      <c r="A1003" s="2" t="str">
        <f>IF(ISBLANK(F1003),"",'Cover Page'!$C$7)</f>
        <v/>
      </c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</row>
    <row r="1004" spans="1:15" ht="16.5" x14ac:dyDescent="0.3">
      <c r="A1004" s="2" t="str">
        <f>IF(ISBLANK(F1004),"",'Cover Page'!$C$7)</f>
        <v/>
      </c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</row>
    <row r="1005" spans="1:15" ht="16.5" x14ac:dyDescent="0.3">
      <c r="A1005" s="2" t="str">
        <f>IF(ISBLANK(F1005),"",'Cover Page'!$C$7)</f>
        <v/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</row>
    <row r="1006" spans="1:15" ht="16.5" x14ac:dyDescent="0.3">
      <c r="A1006" s="2" t="str">
        <f>IF(ISBLANK(F1006),"",'Cover Page'!$C$7)</f>
        <v/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</row>
    <row r="1007" spans="1:15" ht="16.5" x14ac:dyDescent="0.3">
      <c r="A1007" s="2" t="str">
        <f>IF(ISBLANK(F1007),"",'Cover Page'!$C$7)</f>
        <v/>
      </c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</row>
    <row r="1008" spans="1:15" ht="16.5" x14ac:dyDescent="0.3">
      <c r="A1008" s="2" t="str">
        <f>IF(ISBLANK(F1008),"",'Cover Page'!$C$7)</f>
        <v/>
      </c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</row>
    <row r="1009" spans="1:15" ht="16.5" x14ac:dyDescent="0.3">
      <c r="A1009" s="2" t="str">
        <f>IF(ISBLANK(F1009),"",'Cover Page'!$C$7)</f>
        <v/>
      </c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</row>
    <row r="1010" spans="1:15" ht="16.5" x14ac:dyDescent="0.3">
      <c r="A1010" s="2" t="str">
        <f>IF(ISBLANK(F1010),"",'Cover Page'!$C$7)</f>
        <v/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</row>
    <row r="1011" spans="1:15" ht="16.5" x14ac:dyDescent="0.3">
      <c r="A1011" s="2" t="str">
        <f>IF(ISBLANK(F1011),"",'Cover Page'!$C$7)</f>
        <v/>
      </c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</row>
    <row r="1012" spans="1:15" ht="16.5" x14ac:dyDescent="0.3">
      <c r="A1012" s="2" t="str">
        <f>IF(ISBLANK(F1012),"",'Cover Page'!$C$7)</f>
        <v/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</row>
    <row r="1013" spans="1:15" ht="16.5" x14ac:dyDescent="0.3">
      <c r="A1013" s="2" t="str">
        <f>IF(ISBLANK(F1013),"",'Cover Page'!$C$7)</f>
        <v/>
      </c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</row>
    <row r="1014" spans="1:15" ht="16.5" x14ac:dyDescent="0.3">
      <c r="A1014" s="2" t="str">
        <f>IF(ISBLANK(F1014),"",'Cover Page'!$C$7)</f>
        <v/>
      </c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</row>
    <row r="1015" spans="1:15" ht="16.5" x14ac:dyDescent="0.3">
      <c r="A1015" s="2" t="str">
        <f>IF(ISBLANK(F1015),"",'Cover Page'!$C$7)</f>
        <v/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</row>
    <row r="1016" spans="1:15" ht="16.5" x14ac:dyDescent="0.3">
      <c r="A1016" s="2" t="str">
        <f>IF(ISBLANK(F1016),"",'Cover Page'!$C$7)</f>
        <v/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</row>
    <row r="1017" spans="1:15" ht="16.5" x14ac:dyDescent="0.3">
      <c r="A1017" s="2" t="str">
        <f>IF(ISBLANK(F1017),"",'Cover Page'!$C$7)</f>
        <v/>
      </c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</row>
    <row r="1018" spans="1:15" ht="16.5" x14ac:dyDescent="0.3">
      <c r="A1018" s="2" t="str">
        <f>IF(ISBLANK(F1018),"",'Cover Page'!$C$7)</f>
        <v/>
      </c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</row>
    <row r="1019" spans="1:15" ht="16.5" x14ac:dyDescent="0.3">
      <c r="A1019" s="2" t="str">
        <f>IF(ISBLANK(F1019),"",'Cover Page'!$C$7)</f>
        <v/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</row>
    <row r="1020" spans="1:15" ht="16.5" x14ac:dyDescent="0.3">
      <c r="A1020" s="2" t="str">
        <f>IF(ISBLANK(F1020),"",'Cover Page'!$C$7)</f>
        <v/>
      </c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</row>
    <row r="1021" spans="1:15" ht="16.5" x14ac:dyDescent="0.3">
      <c r="A1021" s="2" t="str">
        <f>IF(ISBLANK(F1021),"",'Cover Page'!$C$7)</f>
        <v/>
      </c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</row>
    <row r="1022" spans="1:15" ht="16.5" x14ac:dyDescent="0.3">
      <c r="A1022" s="2" t="str">
        <f>IF(ISBLANK(F1022),"",'Cover Page'!$C$7)</f>
        <v/>
      </c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</row>
    <row r="1023" spans="1:15" ht="16.5" x14ac:dyDescent="0.3">
      <c r="A1023" s="2" t="str">
        <f>IF(ISBLANK(F1023),"",'Cover Page'!$C$7)</f>
        <v/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</row>
    <row r="1024" spans="1:15" ht="16.5" x14ac:dyDescent="0.3">
      <c r="A1024" s="2" t="str">
        <f>IF(ISBLANK(F1024),"",'Cover Page'!$C$7)</f>
        <v/>
      </c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</row>
    <row r="1025" spans="1:15" ht="16.5" x14ac:dyDescent="0.3">
      <c r="A1025" s="2" t="str">
        <f>IF(ISBLANK(F1025),"",'Cover Page'!$C$7)</f>
        <v/>
      </c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</row>
    <row r="1026" spans="1:15" ht="16.5" x14ac:dyDescent="0.3">
      <c r="A1026" s="2" t="str">
        <f>IF(ISBLANK(F1026),"",'Cover Page'!$C$7)</f>
        <v/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</row>
    <row r="1027" spans="1:15" ht="16.5" x14ac:dyDescent="0.3">
      <c r="A1027" s="2" t="str">
        <f>IF(ISBLANK(F1027),"",'Cover Page'!$C$7)</f>
        <v/>
      </c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</row>
    <row r="1028" spans="1:15" ht="16.5" x14ac:dyDescent="0.3">
      <c r="A1028" s="2" t="str">
        <f>IF(ISBLANK(F1028),"",'Cover Page'!$C$7)</f>
        <v/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</row>
    <row r="1029" spans="1:15" ht="16.5" x14ac:dyDescent="0.3">
      <c r="A1029" s="2" t="str">
        <f>IF(ISBLANK(F1029),"",'Cover Page'!$C$7)</f>
        <v/>
      </c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</row>
    <row r="1030" spans="1:15" ht="16.5" x14ac:dyDescent="0.3">
      <c r="A1030" s="2" t="str">
        <f>IF(ISBLANK(F1030),"",'Cover Page'!$C$7)</f>
        <v/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</row>
    <row r="1031" spans="1:15" ht="16.5" x14ac:dyDescent="0.3">
      <c r="A1031" s="2" t="str">
        <f>IF(ISBLANK(F1031),"",'Cover Page'!$C$7)</f>
        <v/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</row>
    <row r="1032" spans="1:15" ht="16.5" x14ac:dyDescent="0.3">
      <c r="A1032" s="2" t="str">
        <f>IF(ISBLANK(F1032),"",'Cover Page'!$C$7)</f>
        <v/>
      </c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</row>
    <row r="1033" spans="1:15" ht="16.5" x14ac:dyDescent="0.3">
      <c r="A1033" s="2" t="str">
        <f>IF(ISBLANK(F1033),"",'Cover Page'!$C$7)</f>
        <v/>
      </c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</row>
    <row r="1034" spans="1:15" ht="16.5" x14ac:dyDescent="0.3">
      <c r="A1034" s="2" t="str">
        <f>IF(ISBLANK(F1034),"",'Cover Page'!$C$7)</f>
        <v/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</row>
    <row r="1035" spans="1:15" ht="16.5" x14ac:dyDescent="0.3">
      <c r="A1035" s="2" t="str">
        <f>IF(ISBLANK(F1035),"",'Cover Page'!$C$7)</f>
        <v/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</row>
    <row r="1036" spans="1:15" ht="16.5" x14ac:dyDescent="0.3">
      <c r="A1036" s="2" t="str">
        <f>IF(ISBLANK(F1036),"",'Cover Page'!$C$7)</f>
        <v/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</row>
    <row r="1037" spans="1:15" ht="16.5" x14ac:dyDescent="0.3">
      <c r="A1037" s="2" t="str">
        <f>IF(ISBLANK(F1037),"",'Cover Page'!$C$7)</f>
        <v/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</row>
    <row r="1038" spans="1:15" ht="16.5" x14ac:dyDescent="0.3">
      <c r="A1038" s="2" t="str">
        <f>IF(ISBLANK(F1038),"",'Cover Page'!$C$7)</f>
        <v/>
      </c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</row>
    <row r="1039" spans="1:15" ht="16.5" x14ac:dyDescent="0.3">
      <c r="A1039" s="2" t="str">
        <f>IF(ISBLANK(F1039),"",'Cover Page'!$C$7)</f>
        <v/>
      </c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</row>
    <row r="1040" spans="1:15" ht="16.5" x14ac:dyDescent="0.3">
      <c r="A1040" s="2" t="str">
        <f>IF(ISBLANK(F1040),"",'Cover Page'!$C$7)</f>
        <v/>
      </c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</row>
    <row r="1041" spans="1:15" ht="16.5" x14ac:dyDescent="0.3">
      <c r="A1041" s="2" t="str">
        <f>IF(ISBLANK(F1041),"",'Cover Page'!$C$7)</f>
        <v/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</row>
    <row r="1042" spans="1:15" ht="16.5" x14ac:dyDescent="0.3">
      <c r="A1042" s="2" t="str">
        <f>IF(ISBLANK(F1042),"",'Cover Page'!$C$7)</f>
        <v/>
      </c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</row>
    <row r="1043" spans="1:15" ht="16.5" x14ac:dyDescent="0.3">
      <c r="A1043" s="2" t="str">
        <f>IF(ISBLANK(F1043),"",'Cover Page'!$C$7)</f>
        <v/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</row>
    <row r="1044" spans="1:15" ht="16.5" x14ac:dyDescent="0.3">
      <c r="A1044" s="2" t="str">
        <f>IF(ISBLANK(F1044),"",'Cover Page'!$C$7)</f>
        <v/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</row>
    <row r="1045" spans="1:15" ht="16.5" x14ac:dyDescent="0.3">
      <c r="A1045" s="2" t="str">
        <f>IF(ISBLANK(F1045),"",'Cover Page'!$C$7)</f>
        <v/>
      </c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</row>
    <row r="1046" spans="1:15" ht="16.5" x14ac:dyDescent="0.3">
      <c r="A1046" s="2" t="str">
        <f>IF(ISBLANK(F1046),"",'Cover Page'!$C$7)</f>
        <v/>
      </c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</row>
    <row r="1047" spans="1:15" ht="16.5" x14ac:dyDescent="0.3">
      <c r="A1047" s="2" t="str">
        <f>IF(ISBLANK(F1047),"",'Cover Page'!$C$7)</f>
        <v/>
      </c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</row>
    <row r="1048" spans="1:15" ht="16.5" x14ac:dyDescent="0.3">
      <c r="A1048" s="2" t="str">
        <f>IF(ISBLANK(F1048),"",'Cover Page'!$C$7)</f>
        <v/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</row>
    <row r="1049" spans="1:15" ht="16.5" x14ac:dyDescent="0.3">
      <c r="A1049" s="2" t="str">
        <f>IF(ISBLANK(F1049),"",'Cover Page'!$C$7)</f>
        <v/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</row>
    <row r="1050" spans="1:15" ht="16.5" x14ac:dyDescent="0.3">
      <c r="A1050" s="2" t="str">
        <f>IF(ISBLANK(F1050),"",'Cover Page'!$C$7)</f>
        <v/>
      </c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</row>
    <row r="1051" spans="1:15" ht="16.5" x14ac:dyDescent="0.3">
      <c r="A1051" s="2" t="str">
        <f>IF(ISBLANK(F1051),"",'Cover Page'!$C$7)</f>
        <v/>
      </c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</row>
    <row r="1052" spans="1:15" ht="16.5" x14ac:dyDescent="0.3">
      <c r="A1052" s="2" t="str">
        <f>IF(ISBLANK(F1052),"",'Cover Page'!$C$7)</f>
        <v/>
      </c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</row>
    <row r="1053" spans="1:15" ht="16.5" x14ac:dyDescent="0.3">
      <c r="A1053" s="2" t="str">
        <f>IF(ISBLANK(F1053),"",'Cover Page'!$C$7)</f>
        <v/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</row>
    <row r="1054" spans="1:15" ht="16.5" x14ac:dyDescent="0.3">
      <c r="A1054" s="2" t="str">
        <f>IF(ISBLANK(F1054),"",'Cover Page'!$C$7)</f>
        <v/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</row>
    <row r="1055" spans="1:15" ht="16.5" x14ac:dyDescent="0.3">
      <c r="A1055" s="2" t="str">
        <f>IF(ISBLANK(F1055),"",'Cover Page'!$C$7)</f>
        <v/>
      </c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</row>
    <row r="1056" spans="1:15" ht="16.5" x14ac:dyDescent="0.3">
      <c r="A1056" s="2" t="str">
        <f>IF(ISBLANK(F1056),"",'Cover Page'!$C$7)</f>
        <v/>
      </c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</row>
    <row r="1057" spans="1:15" ht="16.5" x14ac:dyDescent="0.3">
      <c r="A1057" s="2" t="str">
        <f>IF(ISBLANK(F1057),"",'Cover Page'!$C$7)</f>
        <v/>
      </c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</row>
    <row r="1058" spans="1:15" ht="16.5" x14ac:dyDescent="0.3">
      <c r="A1058" s="2" t="str">
        <f>IF(ISBLANK(F1058),"",'Cover Page'!$C$7)</f>
        <v/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</row>
    <row r="1059" spans="1:15" ht="16.5" x14ac:dyDescent="0.3">
      <c r="A1059" s="2" t="str">
        <f>IF(ISBLANK(F1059),"",'Cover Page'!$C$7)</f>
        <v/>
      </c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</row>
    <row r="1060" spans="1:15" ht="16.5" x14ac:dyDescent="0.3">
      <c r="A1060" s="2" t="str">
        <f>IF(ISBLANK(F1060),"",'Cover Page'!$C$7)</f>
        <v/>
      </c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</row>
    <row r="1061" spans="1:15" ht="16.5" x14ac:dyDescent="0.3">
      <c r="A1061" s="2" t="str">
        <f>IF(ISBLANK(F1061),"",'Cover Page'!$C$7)</f>
        <v/>
      </c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</row>
    <row r="1062" spans="1:15" ht="16.5" x14ac:dyDescent="0.3">
      <c r="A1062" s="2" t="str">
        <f>IF(ISBLANK(F1062),"",'Cover Page'!$C$7)</f>
        <v/>
      </c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</row>
    <row r="1063" spans="1:15" ht="16.5" x14ac:dyDescent="0.3">
      <c r="A1063" s="2" t="str">
        <f>IF(ISBLANK(F1063),"",'Cover Page'!$C$7)</f>
        <v/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</row>
    <row r="1064" spans="1:15" ht="16.5" x14ac:dyDescent="0.3">
      <c r="A1064" s="2" t="str">
        <f>IF(ISBLANK(F1064),"",'Cover Page'!$C$7)</f>
        <v/>
      </c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</row>
    <row r="1065" spans="1:15" ht="16.5" x14ac:dyDescent="0.3">
      <c r="A1065" s="2" t="str">
        <f>IF(ISBLANK(F1065),"",'Cover Page'!$C$7)</f>
        <v/>
      </c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</row>
    <row r="1066" spans="1:15" ht="16.5" x14ac:dyDescent="0.3">
      <c r="A1066" s="2" t="str">
        <f>IF(ISBLANK(F1066),"",'Cover Page'!$C$7)</f>
        <v/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</row>
    <row r="1067" spans="1:15" ht="16.5" x14ac:dyDescent="0.3">
      <c r="A1067" s="2" t="str">
        <f>IF(ISBLANK(F1067),"",'Cover Page'!$C$7)</f>
        <v/>
      </c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</row>
    <row r="1068" spans="1:15" ht="16.5" x14ac:dyDescent="0.3">
      <c r="A1068" s="2" t="str">
        <f>IF(ISBLANK(F1068),"",'Cover Page'!$C$7)</f>
        <v/>
      </c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</row>
    <row r="1069" spans="1:15" ht="16.5" x14ac:dyDescent="0.3">
      <c r="A1069" s="2" t="str">
        <f>IF(ISBLANK(F1069),"",'Cover Page'!$C$7)</f>
        <v/>
      </c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</row>
    <row r="1070" spans="1:15" ht="16.5" x14ac:dyDescent="0.3">
      <c r="A1070" s="2" t="str">
        <f>IF(ISBLANK(F1070),"",'Cover Page'!$C$7)</f>
        <v/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</row>
    <row r="1071" spans="1:15" ht="16.5" x14ac:dyDescent="0.3">
      <c r="A1071" s="2" t="str">
        <f>IF(ISBLANK(F1071),"",'Cover Page'!$C$7)</f>
        <v/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</row>
    <row r="1072" spans="1:15" ht="16.5" x14ac:dyDescent="0.3">
      <c r="A1072" s="2" t="str">
        <f>IF(ISBLANK(F1072),"",'Cover Page'!$C$7)</f>
        <v/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</row>
    <row r="1073" spans="1:15" ht="16.5" x14ac:dyDescent="0.3">
      <c r="A1073" s="2" t="str">
        <f>IF(ISBLANK(F1073),"",'Cover Page'!$C$7)</f>
        <v/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</row>
    <row r="1074" spans="1:15" ht="16.5" x14ac:dyDescent="0.3">
      <c r="A1074" s="2" t="str">
        <f>IF(ISBLANK(F1074),"",'Cover Page'!$C$7)</f>
        <v/>
      </c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</row>
    <row r="1075" spans="1:15" ht="16.5" x14ac:dyDescent="0.3">
      <c r="A1075" s="2" t="str">
        <f>IF(ISBLANK(F1075),"",'Cover Page'!$C$7)</f>
        <v/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</row>
    <row r="1076" spans="1:15" ht="16.5" x14ac:dyDescent="0.3">
      <c r="A1076" s="2" t="str">
        <f>IF(ISBLANK(F1076),"",'Cover Page'!$C$7)</f>
        <v/>
      </c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</row>
    <row r="1077" spans="1:15" ht="16.5" x14ac:dyDescent="0.3">
      <c r="A1077" s="2" t="str">
        <f>IF(ISBLANK(F1077),"",'Cover Page'!$C$7)</f>
        <v/>
      </c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</row>
    <row r="1078" spans="1:15" ht="16.5" x14ac:dyDescent="0.3">
      <c r="A1078" s="2" t="str">
        <f>IF(ISBLANK(F1078),"",'Cover Page'!$C$7)</f>
        <v/>
      </c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</row>
    <row r="1079" spans="1:15" ht="16.5" x14ac:dyDescent="0.3">
      <c r="A1079" s="2" t="str">
        <f>IF(ISBLANK(F1079),"",'Cover Page'!$C$7)</f>
        <v/>
      </c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</row>
    <row r="1080" spans="1:15" ht="16.5" x14ac:dyDescent="0.3">
      <c r="A1080" s="2" t="str">
        <f>IF(ISBLANK(F1080),"",'Cover Page'!$C$7)</f>
        <v/>
      </c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</row>
    <row r="1081" spans="1:15" ht="16.5" x14ac:dyDescent="0.3">
      <c r="A1081" s="2" t="str">
        <f>IF(ISBLANK(F1081),"",'Cover Page'!$C$7)</f>
        <v/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</row>
    <row r="1082" spans="1:15" ht="16.5" x14ac:dyDescent="0.3">
      <c r="A1082" s="2" t="str">
        <f>IF(ISBLANK(F1082),"",'Cover Page'!$C$7)</f>
        <v/>
      </c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</row>
    <row r="1083" spans="1:15" ht="16.5" x14ac:dyDescent="0.3">
      <c r="A1083" s="2" t="str">
        <f>IF(ISBLANK(F1083),"",'Cover Page'!$C$7)</f>
        <v/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</row>
    <row r="1084" spans="1:15" ht="16.5" x14ac:dyDescent="0.3">
      <c r="A1084" s="2" t="str">
        <f>IF(ISBLANK(F1084),"",'Cover Page'!$C$7)</f>
        <v/>
      </c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</row>
    <row r="1085" spans="1:15" ht="16.5" x14ac:dyDescent="0.3">
      <c r="A1085" s="2" t="str">
        <f>IF(ISBLANK(F1085),"",'Cover Page'!$C$7)</f>
        <v/>
      </c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</row>
    <row r="1086" spans="1:15" ht="16.5" x14ac:dyDescent="0.3">
      <c r="A1086" s="2" t="str">
        <f>IF(ISBLANK(F1086),"",'Cover Page'!$C$7)</f>
        <v/>
      </c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</row>
    <row r="1087" spans="1:15" ht="16.5" x14ac:dyDescent="0.3">
      <c r="A1087" s="2" t="str">
        <f>IF(ISBLANK(F1087),"",'Cover Page'!$C$7)</f>
        <v/>
      </c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</row>
    <row r="1088" spans="1:15" ht="16.5" x14ac:dyDescent="0.3">
      <c r="A1088" s="2" t="str">
        <f>IF(ISBLANK(F1088),"",'Cover Page'!$C$7)</f>
        <v/>
      </c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</row>
    <row r="1089" spans="1:15" ht="16.5" x14ac:dyDescent="0.3">
      <c r="A1089" s="2" t="str">
        <f>IF(ISBLANK(F1089),"",'Cover Page'!$C$7)</f>
        <v/>
      </c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</row>
    <row r="1090" spans="1:15" ht="16.5" x14ac:dyDescent="0.3">
      <c r="A1090" s="2" t="str">
        <f>IF(ISBLANK(F1090),"",'Cover Page'!$C$7)</f>
        <v/>
      </c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</row>
    <row r="1091" spans="1:15" ht="16.5" x14ac:dyDescent="0.3">
      <c r="A1091" s="2" t="str">
        <f>IF(ISBLANK(F1091),"",'Cover Page'!$C$7)</f>
        <v/>
      </c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</row>
    <row r="1092" spans="1:15" ht="16.5" x14ac:dyDescent="0.3">
      <c r="A1092" s="2" t="str">
        <f>IF(ISBLANK(F1092),"",'Cover Page'!$C$7)</f>
        <v/>
      </c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</row>
    <row r="1093" spans="1:15" ht="16.5" x14ac:dyDescent="0.3">
      <c r="A1093" s="2" t="str">
        <f>IF(ISBLANK(F1093),"",'Cover Page'!$C$7)</f>
        <v/>
      </c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</row>
    <row r="1094" spans="1:15" ht="16.5" x14ac:dyDescent="0.3">
      <c r="A1094" s="2" t="str">
        <f>IF(ISBLANK(F1094),"",'Cover Page'!$C$7)</f>
        <v/>
      </c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</row>
    <row r="1095" spans="1:15" ht="16.5" x14ac:dyDescent="0.3">
      <c r="A1095" s="2" t="str">
        <f>IF(ISBLANK(F1095),"",'Cover Page'!$C$7)</f>
        <v/>
      </c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</row>
    <row r="1096" spans="1:15" ht="16.5" x14ac:dyDescent="0.3">
      <c r="A1096" s="2" t="str">
        <f>IF(ISBLANK(F1096),"",'Cover Page'!$C$7)</f>
        <v/>
      </c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</row>
    <row r="1097" spans="1:15" ht="16.5" x14ac:dyDescent="0.3">
      <c r="A1097" s="2" t="str">
        <f>IF(ISBLANK(F1097),"",'Cover Page'!$C$7)</f>
        <v/>
      </c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</row>
    <row r="1098" spans="1:15" ht="16.5" x14ac:dyDescent="0.3">
      <c r="A1098" s="2" t="str">
        <f>IF(ISBLANK(F1098),"",'Cover Page'!$C$7)</f>
        <v/>
      </c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</row>
    <row r="1099" spans="1:15" ht="16.5" x14ac:dyDescent="0.3">
      <c r="A1099" s="2" t="str">
        <f>IF(ISBLANK(F1099),"",'Cover Page'!$C$7)</f>
        <v/>
      </c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</row>
    <row r="1100" spans="1:15" ht="16.5" x14ac:dyDescent="0.3">
      <c r="A1100" s="2" t="str">
        <f>IF(ISBLANK(F1100),"",'Cover Page'!$C$7)</f>
        <v/>
      </c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</row>
    <row r="1101" spans="1:15" ht="16.5" x14ac:dyDescent="0.3">
      <c r="A1101" s="2" t="str">
        <f>IF(ISBLANK(F1101),"",'Cover Page'!$C$7)</f>
        <v/>
      </c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</row>
    <row r="1102" spans="1:15" ht="16.5" x14ac:dyDescent="0.3">
      <c r="A1102" s="2" t="str">
        <f>IF(ISBLANK(F1102),"",'Cover Page'!$C$7)</f>
        <v/>
      </c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</row>
    <row r="1103" spans="1:15" ht="16.5" x14ac:dyDescent="0.3">
      <c r="A1103" s="2" t="str">
        <f>IF(ISBLANK(F1103),"",'Cover Page'!$C$7)</f>
        <v/>
      </c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</row>
    <row r="1104" spans="1:15" ht="16.5" x14ac:dyDescent="0.3">
      <c r="A1104" s="2" t="str">
        <f>IF(ISBLANK(F1104),"",'Cover Page'!$C$7)</f>
        <v/>
      </c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</row>
    <row r="1105" spans="1:15" ht="16.5" x14ac:dyDescent="0.3">
      <c r="A1105" s="2" t="str">
        <f>IF(ISBLANK(F1105),"",'Cover Page'!$C$7)</f>
        <v/>
      </c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</row>
    <row r="1106" spans="1:15" ht="16.5" x14ac:dyDescent="0.3">
      <c r="A1106" s="2" t="str">
        <f>IF(ISBLANK(F1106),"",'Cover Page'!$C$7)</f>
        <v/>
      </c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</row>
    <row r="1107" spans="1:15" ht="16.5" x14ac:dyDescent="0.3">
      <c r="A1107" s="2" t="str">
        <f>IF(ISBLANK(F1107),"",'Cover Page'!$C$7)</f>
        <v/>
      </c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</row>
    <row r="1108" spans="1:15" ht="16.5" x14ac:dyDescent="0.3">
      <c r="A1108" s="2" t="str">
        <f>IF(ISBLANK(F1108),"",'Cover Page'!$C$7)</f>
        <v/>
      </c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</row>
    <row r="1109" spans="1:15" ht="16.5" x14ac:dyDescent="0.3">
      <c r="A1109" s="2" t="str">
        <f>IF(ISBLANK(F1109),"",'Cover Page'!$C$7)</f>
        <v/>
      </c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</row>
    <row r="1110" spans="1:15" ht="16.5" x14ac:dyDescent="0.3">
      <c r="A1110" s="2" t="str">
        <f>IF(ISBLANK(F1110),"",'Cover Page'!$C$7)</f>
        <v/>
      </c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</row>
    <row r="1111" spans="1:15" ht="16.5" x14ac:dyDescent="0.3">
      <c r="A1111" s="2" t="str">
        <f>IF(ISBLANK(F1111),"",'Cover Page'!$C$7)</f>
        <v/>
      </c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</row>
    <row r="1112" spans="1:15" ht="16.5" x14ac:dyDescent="0.3">
      <c r="A1112" s="2" t="str">
        <f>IF(ISBLANK(F1112),"",'Cover Page'!$C$7)</f>
        <v/>
      </c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</row>
    <row r="1113" spans="1:15" ht="16.5" x14ac:dyDescent="0.3">
      <c r="A1113" s="2" t="str">
        <f>IF(ISBLANK(F1113),"",'Cover Page'!$C$7)</f>
        <v/>
      </c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</row>
    <row r="1114" spans="1:15" ht="16.5" x14ac:dyDescent="0.3">
      <c r="A1114" s="2" t="str">
        <f>IF(ISBLANK(F1114),"",'Cover Page'!$C$7)</f>
        <v/>
      </c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</row>
    <row r="1115" spans="1:15" ht="16.5" x14ac:dyDescent="0.3">
      <c r="A1115" s="2" t="str">
        <f>IF(ISBLANK(F1115),"",'Cover Page'!$C$7)</f>
        <v/>
      </c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</row>
    <row r="1116" spans="1:15" ht="16.5" x14ac:dyDescent="0.3">
      <c r="A1116" s="2" t="str">
        <f>IF(ISBLANK(F1116),"",'Cover Page'!$C$7)</f>
        <v/>
      </c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</row>
    <row r="1117" spans="1:15" ht="16.5" x14ac:dyDescent="0.3">
      <c r="A1117" s="2" t="str">
        <f>IF(ISBLANK(F1117),"",'Cover Page'!$C$7)</f>
        <v/>
      </c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</row>
    <row r="1118" spans="1:15" ht="16.5" x14ac:dyDescent="0.3">
      <c r="A1118" s="2" t="str">
        <f>IF(ISBLANK(F1118),"",'Cover Page'!$C$7)</f>
        <v/>
      </c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</row>
    <row r="1119" spans="1:15" ht="16.5" x14ac:dyDescent="0.3">
      <c r="A1119" s="2" t="str">
        <f>IF(ISBLANK(F1119),"",'Cover Page'!$C$7)</f>
        <v/>
      </c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</row>
    <row r="1120" spans="1:15" ht="16.5" x14ac:dyDescent="0.3">
      <c r="A1120" s="2" t="str">
        <f>IF(ISBLANK(F1120),"",'Cover Page'!$C$7)</f>
        <v/>
      </c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</row>
    <row r="1121" spans="1:15" ht="16.5" x14ac:dyDescent="0.3">
      <c r="A1121" s="2" t="str">
        <f>IF(ISBLANK(F1121),"",'Cover Page'!$C$7)</f>
        <v/>
      </c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</row>
    <row r="1122" spans="1:15" ht="16.5" x14ac:dyDescent="0.3">
      <c r="A1122" s="2" t="str">
        <f>IF(ISBLANK(F1122),"",'Cover Page'!$C$7)</f>
        <v/>
      </c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</row>
    <row r="1123" spans="1:15" ht="16.5" x14ac:dyDescent="0.3">
      <c r="A1123" s="2" t="str">
        <f>IF(ISBLANK(F1123),"",'Cover Page'!$C$7)</f>
        <v/>
      </c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</row>
    <row r="1124" spans="1:15" ht="16.5" x14ac:dyDescent="0.3">
      <c r="A1124" s="2" t="str">
        <f>IF(ISBLANK(F1124),"",'Cover Page'!$C$7)</f>
        <v/>
      </c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</row>
    <row r="1125" spans="1:15" ht="16.5" x14ac:dyDescent="0.3">
      <c r="A1125" s="2" t="str">
        <f>IF(ISBLANK(F1125),"",'Cover Page'!$C$7)</f>
        <v/>
      </c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</row>
    <row r="1126" spans="1:15" ht="16.5" x14ac:dyDescent="0.3">
      <c r="A1126" s="2" t="str">
        <f>IF(ISBLANK(F1126),"",'Cover Page'!$C$7)</f>
        <v/>
      </c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</row>
    <row r="1127" spans="1:15" ht="16.5" x14ac:dyDescent="0.3">
      <c r="A1127" s="2" t="str">
        <f>IF(ISBLANK(F1127),"",'Cover Page'!$C$7)</f>
        <v/>
      </c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</row>
    <row r="1128" spans="1:15" ht="16.5" x14ac:dyDescent="0.3">
      <c r="A1128" s="2" t="str">
        <f>IF(ISBLANK(F1128),"",'Cover Page'!$C$7)</f>
        <v/>
      </c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</row>
    <row r="1129" spans="1:15" ht="16.5" x14ac:dyDescent="0.3">
      <c r="A1129" s="2" t="str">
        <f>IF(ISBLANK(F1129),"",'Cover Page'!$C$7)</f>
        <v/>
      </c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</row>
    <row r="1130" spans="1:15" ht="16.5" x14ac:dyDescent="0.3">
      <c r="A1130" s="2" t="str">
        <f>IF(ISBLANK(F1130),"",'Cover Page'!$C$7)</f>
        <v/>
      </c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</row>
    <row r="1131" spans="1:15" ht="16.5" x14ac:dyDescent="0.3">
      <c r="A1131" s="2" t="str">
        <f>IF(ISBLANK(F1131),"",'Cover Page'!$C$7)</f>
        <v/>
      </c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</row>
    <row r="1132" spans="1:15" ht="16.5" x14ac:dyDescent="0.3">
      <c r="A1132" s="2" t="str">
        <f>IF(ISBLANK(F1132),"",'Cover Page'!$C$7)</f>
        <v/>
      </c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</row>
    <row r="1133" spans="1:15" ht="16.5" x14ac:dyDescent="0.3">
      <c r="A1133" s="2" t="str">
        <f>IF(ISBLANK(F1133),"",'Cover Page'!$C$7)</f>
        <v/>
      </c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</row>
    <row r="1134" spans="1:15" ht="16.5" x14ac:dyDescent="0.3">
      <c r="A1134" s="2" t="str">
        <f>IF(ISBLANK(F1134),"",'Cover Page'!$C$7)</f>
        <v/>
      </c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</row>
    <row r="1135" spans="1:15" ht="16.5" x14ac:dyDescent="0.3">
      <c r="A1135" s="2" t="str">
        <f>IF(ISBLANK(F1135),"",'Cover Page'!$C$7)</f>
        <v/>
      </c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</row>
    <row r="1136" spans="1:15" ht="16.5" x14ac:dyDescent="0.3">
      <c r="A1136" s="2" t="str">
        <f>IF(ISBLANK(F1136),"",'Cover Page'!$C$7)</f>
        <v/>
      </c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</row>
    <row r="1137" spans="1:15" ht="16.5" x14ac:dyDescent="0.3">
      <c r="A1137" s="2" t="str">
        <f>IF(ISBLANK(F1137),"",'Cover Page'!$C$7)</f>
        <v/>
      </c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</row>
    <row r="1138" spans="1:15" ht="16.5" x14ac:dyDescent="0.3">
      <c r="A1138" s="2" t="str">
        <f>IF(ISBLANK(F1138),"",'Cover Page'!$C$7)</f>
        <v/>
      </c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</row>
    <row r="1139" spans="1:15" ht="16.5" x14ac:dyDescent="0.3">
      <c r="A1139" s="2" t="str">
        <f>IF(ISBLANK(F1139),"",'Cover Page'!$C$7)</f>
        <v/>
      </c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</row>
    <row r="1140" spans="1:15" ht="16.5" x14ac:dyDescent="0.3">
      <c r="A1140" s="2" t="str">
        <f>IF(ISBLANK(F1140),"",'Cover Page'!$C$7)</f>
        <v/>
      </c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</row>
    <row r="1141" spans="1:15" ht="16.5" x14ac:dyDescent="0.3">
      <c r="A1141" s="2" t="str">
        <f>IF(ISBLANK(F1141),"",'Cover Page'!$C$7)</f>
        <v/>
      </c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</row>
    <row r="1142" spans="1:15" ht="16.5" x14ac:dyDescent="0.3">
      <c r="A1142" s="2" t="str">
        <f>IF(ISBLANK(F1142),"",'Cover Page'!$C$7)</f>
        <v/>
      </c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</row>
    <row r="1143" spans="1:15" ht="16.5" x14ac:dyDescent="0.3">
      <c r="A1143" s="2" t="str">
        <f>IF(ISBLANK(F1143),"",'Cover Page'!$C$7)</f>
        <v/>
      </c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</row>
    <row r="1144" spans="1:15" ht="16.5" x14ac:dyDescent="0.3">
      <c r="A1144" s="2" t="str">
        <f>IF(ISBLANK(F1144),"",'Cover Page'!$C$7)</f>
        <v/>
      </c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</row>
    <row r="1145" spans="1:15" ht="16.5" x14ac:dyDescent="0.3">
      <c r="A1145" s="2" t="str">
        <f>IF(ISBLANK(F1145),"",'Cover Page'!$C$7)</f>
        <v/>
      </c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</row>
    <row r="1146" spans="1:15" ht="16.5" x14ac:dyDescent="0.3">
      <c r="A1146" s="2" t="str">
        <f>IF(ISBLANK(F1146),"",'Cover Page'!$C$7)</f>
        <v/>
      </c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</row>
    <row r="1147" spans="1:15" ht="16.5" x14ac:dyDescent="0.3">
      <c r="A1147" s="2" t="str">
        <f>IF(ISBLANK(F1147),"",'Cover Page'!$C$7)</f>
        <v/>
      </c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</row>
    <row r="1148" spans="1:15" ht="16.5" x14ac:dyDescent="0.3">
      <c r="A1148" s="2" t="str">
        <f>IF(ISBLANK(F1148),"",'Cover Page'!$C$7)</f>
        <v/>
      </c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</row>
    <row r="1149" spans="1:15" ht="16.5" x14ac:dyDescent="0.3">
      <c r="A1149" s="2" t="str">
        <f>IF(ISBLANK(F1149),"",'Cover Page'!$C$7)</f>
        <v/>
      </c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</row>
    <row r="1150" spans="1:15" ht="16.5" x14ac:dyDescent="0.3">
      <c r="A1150" s="2" t="str">
        <f>IF(ISBLANK(F1150),"",'Cover Page'!$C$7)</f>
        <v/>
      </c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</row>
    <row r="1151" spans="1:15" ht="16.5" x14ac:dyDescent="0.3">
      <c r="A1151" s="2" t="str">
        <f>IF(ISBLANK(F1151),"",'Cover Page'!$C$7)</f>
        <v/>
      </c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</row>
    <row r="1152" spans="1:15" ht="16.5" x14ac:dyDescent="0.3">
      <c r="A1152" s="2" t="str">
        <f>IF(ISBLANK(F1152),"",'Cover Page'!$C$7)</f>
        <v/>
      </c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</row>
    <row r="1153" spans="1:15" ht="16.5" x14ac:dyDescent="0.3">
      <c r="A1153" s="2" t="str">
        <f>IF(ISBLANK(F1153),"",'Cover Page'!$C$7)</f>
        <v/>
      </c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</row>
    <row r="1154" spans="1:15" ht="16.5" x14ac:dyDescent="0.3">
      <c r="A1154" s="2" t="str">
        <f>IF(ISBLANK(F1154),"",'Cover Page'!$C$7)</f>
        <v/>
      </c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</row>
    <row r="1155" spans="1:15" ht="16.5" x14ac:dyDescent="0.3">
      <c r="A1155" s="2" t="str">
        <f>IF(ISBLANK(F1155),"",'Cover Page'!$C$7)</f>
        <v/>
      </c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</row>
    <row r="1156" spans="1:15" ht="16.5" x14ac:dyDescent="0.3">
      <c r="A1156" s="2" t="str">
        <f>IF(ISBLANK(F1156),"",'Cover Page'!$C$7)</f>
        <v/>
      </c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</row>
    <row r="1157" spans="1:15" ht="16.5" x14ac:dyDescent="0.3">
      <c r="A1157" s="2" t="str">
        <f>IF(ISBLANK(F1157),"",'Cover Page'!$C$7)</f>
        <v/>
      </c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</row>
    <row r="1158" spans="1:15" ht="16.5" x14ac:dyDescent="0.3">
      <c r="A1158" s="2" t="str">
        <f>IF(ISBLANK(F1158),"",'Cover Page'!$C$7)</f>
        <v/>
      </c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</row>
    <row r="1159" spans="1:15" ht="16.5" x14ac:dyDescent="0.3">
      <c r="A1159" s="2" t="str">
        <f>IF(ISBLANK(F1159),"",'Cover Page'!$C$7)</f>
        <v/>
      </c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</row>
    <row r="1160" spans="1:15" ht="16.5" x14ac:dyDescent="0.3">
      <c r="A1160" s="2" t="str">
        <f>IF(ISBLANK(F1160),"",'Cover Page'!$C$7)</f>
        <v/>
      </c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</row>
    <row r="1161" spans="1:15" ht="16.5" x14ac:dyDescent="0.3">
      <c r="A1161" s="2" t="str">
        <f>IF(ISBLANK(F1161),"",'Cover Page'!$C$7)</f>
        <v/>
      </c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</row>
    <row r="1162" spans="1:15" ht="16.5" x14ac:dyDescent="0.3">
      <c r="A1162" s="2" t="str">
        <f>IF(ISBLANK(F1162),"",'Cover Page'!$C$7)</f>
        <v/>
      </c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</row>
    <row r="1163" spans="1:15" ht="16.5" x14ac:dyDescent="0.3">
      <c r="A1163" s="2" t="str">
        <f>IF(ISBLANK(F1163),"",'Cover Page'!$C$7)</f>
        <v/>
      </c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</row>
    <row r="1164" spans="1:15" ht="16.5" x14ac:dyDescent="0.3">
      <c r="A1164" s="2" t="str">
        <f>IF(ISBLANK(F1164),"",'Cover Page'!$C$7)</f>
        <v/>
      </c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</row>
    <row r="1165" spans="1:15" ht="16.5" x14ac:dyDescent="0.3">
      <c r="A1165" s="2" t="str">
        <f>IF(ISBLANK(F1165),"",'Cover Page'!$C$7)</f>
        <v/>
      </c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</row>
    <row r="1166" spans="1:15" ht="16.5" x14ac:dyDescent="0.3">
      <c r="A1166" s="2" t="str">
        <f>IF(ISBLANK(F1166),"",'Cover Page'!$C$7)</f>
        <v/>
      </c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</row>
    <row r="1167" spans="1:15" ht="16.5" x14ac:dyDescent="0.3">
      <c r="A1167" s="2" t="str">
        <f>IF(ISBLANK(F1167),"",'Cover Page'!$C$7)</f>
        <v/>
      </c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</row>
    <row r="1168" spans="1:15" ht="16.5" x14ac:dyDescent="0.3">
      <c r="A1168" s="2" t="str">
        <f>IF(ISBLANK(F1168),"",'Cover Page'!$C$7)</f>
        <v/>
      </c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</row>
    <row r="1169" spans="1:15" ht="16.5" x14ac:dyDescent="0.3">
      <c r="A1169" s="2" t="str">
        <f>IF(ISBLANK(F1169),"",'Cover Page'!$C$7)</f>
        <v/>
      </c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</row>
    <row r="1170" spans="1:15" ht="16.5" x14ac:dyDescent="0.3">
      <c r="A1170" s="2" t="str">
        <f>IF(ISBLANK(F1170),"",'Cover Page'!$C$7)</f>
        <v/>
      </c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</row>
    <row r="1171" spans="1:15" ht="16.5" x14ac:dyDescent="0.3">
      <c r="A1171" s="2" t="str">
        <f>IF(ISBLANK(F1171),"",'Cover Page'!$C$7)</f>
        <v/>
      </c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</row>
    <row r="1172" spans="1:15" ht="16.5" x14ac:dyDescent="0.3">
      <c r="A1172" s="2" t="str">
        <f>IF(ISBLANK(F1172),"",'Cover Page'!$C$7)</f>
        <v/>
      </c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</row>
    <row r="1173" spans="1:15" ht="16.5" x14ac:dyDescent="0.3">
      <c r="A1173" s="2" t="str">
        <f>IF(ISBLANK(F1173),"",'Cover Page'!$C$7)</f>
        <v/>
      </c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</row>
    <row r="1174" spans="1:15" ht="16.5" x14ac:dyDescent="0.3">
      <c r="A1174" s="2" t="str">
        <f>IF(ISBLANK(F1174),"",'Cover Page'!$C$7)</f>
        <v/>
      </c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</row>
    <row r="1175" spans="1:15" ht="16.5" x14ac:dyDescent="0.3">
      <c r="A1175" s="2" t="str">
        <f>IF(ISBLANK(F1175),"",'Cover Page'!$C$7)</f>
        <v/>
      </c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</row>
    <row r="1176" spans="1:15" ht="16.5" x14ac:dyDescent="0.3">
      <c r="A1176" s="2" t="str">
        <f>IF(ISBLANK(F1176),"",'Cover Page'!$C$7)</f>
        <v/>
      </c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</row>
    <row r="1177" spans="1:15" ht="16.5" x14ac:dyDescent="0.3">
      <c r="A1177" s="2" t="str">
        <f>IF(ISBLANK(F1177),"",'Cover Page'!$C$7)</f>
        <v/>
      </c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</row>
    <row r="1178" spans="1:15" ht="16.5" x14ac:dyDescent="0.3">
      <c r="A1178" s="2" t="str">
        <f>IF(ISBLANK(F1178),"",'Cover Page'!$C$7)</f>
        <v/>
      </c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</row>
    <row r="1179" spans="1:15" ht="16.5" x14ac:dyDescent="0.3">
      <c r="A1179" s="2" t="str">
        <f>IF(ISBLANK(F1179),"",'Cover Page'!$C$7)</f>
        <v/>
      </c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</row>
    <row r="1180" spans="1:15" ht="16.5" x14ac:dyDescent="0.3">
      <c r="A1180" s="2" t="str">
        <f>IF(ISBLANK(F1180),"",'Cover Page'!$C$7)</f>
        <v/>
      </c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</row>
    <row r="1181" spans="1:15" ht="16.5" x14ac:dyDescent="0.3">
      <c r="A1181" s="2" t="str">
        <f>IF(ISBLANK(F1181),"",'Cover Page'!$C$7)</f>
        <v/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</row>
    <row r="1182" spans="1:15" ht="16.5" x14ac:dyDescent="0.3">
      <c r="A1182" s="2" t="str">
        <f>IF(ISBLANK(F1182),"",'Cover Page'!$C$7)</f>
        <v/>
      </c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</row>
    <row r="1183" spans="1:15" ht="16.5" x14ac:dyDescent="0.3">
      <c r="A1183" s="2" t="str">
        <f>IF(ISBLANK(F1183),"",'Cover Page'!$C$7)</f>
        <v/>
      </c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</row>
    <row r="1184" spans="1:15" ht="16.5" x14ac:dyDescent="0.3">
      <c r="A1184" s="2" t="str">
        <f>IF(ISBLANK(F1184),"",'Cover Page'!$C$7)</f>
        <v/>
      </c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</row>
    <row r="1185" spans="1:15" ht="16.5" x14ac:dyDescent="0.3">
      <c r="A1185" s="2" t="str">
        <f>IF(ISBLANK(F1185),"",'Cover Page'!$C$7)</f>
        <v/>
      </c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</row>
    <row r="1186" spans="1:15" ht="16.5" x14ac:dyDescent="0.3">
      <c r="A1186" s="2" t="str">
        <f>IF(ISBLANK(F1186),"",'Cover Page'!$C$7)</f>
        <v/>
      </c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</row>
    <row r="1187" spans="1:15" ht="16.5" x14ac:dyDescent="0.3">
      <c r="A1187" s="2" t="str">
        <f>IF(ISBLANK(F1187),"",'Cover Page'!$C$7)</f>
        <v/>
      </c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</row>
    <row r="1188" spans="1:15" ht="16.5" x14ac:dyDescent="0.3">
      <c r="A1188" s="2" t="str">
        <f>IF(ISBLANK(F1188),"",'Cover Page'!$C$7)</f>
        <v/>
      </c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</row>
    <row r="1189" spans="1:15" ht="16.5" x14ac:dyDescent="0.3">
      <c r="A1189" s="2" t="str">
        <f>IF(ISBLANK(F1189),"",'Cover Page'!$C$7)</f>
        <v/>
      </c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</row>
    <row r="1190" spans="1:15" ht="16.5" x14ac:dyDescent="0.3">
      <c r="A1190" s="2" t="str">
        <f>IF(ISBLANK(F1190),"",'Cover Page'!$C$7)</f>
        <v/>
      </c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</row>
    <row r="1191" spans="1:15" ht="16.5" x14ac:dyDescent="0.3">
      <c r="A1191" s="2" t="str">
        <f>IF(ISBLANK(F1191),"",'Cover Page'!$C$7)</f>
        <v/>
      </c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</row>
    <row r="1192" spans="1:15" ht="16.5" x14ac:dyDescent="0.3">
      <c r="A1192" s="2" t="str">
        <f>IF(ISBLANK(F1192),"",'Cover Page'!$C$7)</f>
        <v/>
      </c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</row>
    <row r="1193" spans="1:15" ht="16.5" x14ac:dyDescent="0.3">
      <c r="A1193" s="2" t="str">
        <f>IF(ISBLANK(F1193),"",'Cover Page'!$C$7)</f>
        <v/>
      </c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</row>
    <row r="1194" spans="1:15" ht="16.5" x14ac:dyDescent="0.3">
      <c r="A1194" s="2" t="str">
        <f>IF(ISBLANK(F1194),"",'Cover Page'!$C$7)</f>
        <v/>
      </c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</row>
    <row r="1195" spans="1:15" ht="16.5" x14ac:dyDescent="0.3">
      <c r="A1195" s="2" t="str">
        <f>IF(ISBLANK(F1195),"",'Cover Page'!$C$7)</f>
        <v/>
      </c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</row>
    <row r="1196" spans="1:15" ht="16.5" x14ac:dyDescent="0.3">
      <c r="A1196" s="2" t="str">
        <f>IF(ISBLANK(F1196),"",'Cover Page'!$C$7)</f>
        <v/>
      </c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</row>
    <row r="1197" spans="1:15" ht="16.5" x14ac:dyDescent="0.3">
      <c r="A1197" s="2" t="str">
        <f>IF(ISBLANK(F1197),"",'Cover Page'!$C$7)</f>
        <v/>
      </c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</row>
    <row r="1198" spans="1:15" ht="16.5" x14ac:dyDescent="0.3">
      <c r="A1198" s="2" t="str">
        <f>IF(ISBLANK(F1198),"",'Cover Page'!$C$7)</f>
        <v/>
      </c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</row>
    <row r="1199" spans="1:15" ht="16.5" x14ac:dyDescent="0.3">
      <c r="A1199" s="2" t="str">
        <f>IF(ISBLANK(F1199),"",'Cover Page'!$C$7)</f>
        <v/>
      </c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</row>
    <row r="1200" spans="1:15" ht="16.5" x14ac:dyDescent="0.3">
      <c r="A1200" s="2" t="str">
        <f>IF(ISBLANK(F1200),"",'Cover Page'!$C$7)</f>
        <v/>
      </c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</row>
    <row r="1201" spans="1:15" ht="16.5" x14ac:dyDescent="0.3">
      <c r="A1201" s="2" t="str">
        <f>IF(ISBLANK(F1201),"",'Cover Page'!$C$7)</f>
        <v/>
      </c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</row>
    <row r="1202" spans="1:15" ht="16.5" x14ac:dyDescent="0.3">
      <c r="A1202" s="2" t="str">
        <f>IF(ISBLANK(F1202),"",'Cover Page'!$C$7)</f>
        <v/>
      </c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</row>
    <row r="1203" spans="1:15" ht="16.5" x14ac:dyDescent="0.3">
      <c r="A1203" s="2" t="str">
        <f>IF(ISBLANK(F1203),"",'Cover Page'!$C$7)</f>
        <v/>
      </c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</row>
    <row r="1204" spans="1:15" ht="16.5" x14ac:dyDescent="0.3">
      <c r="A1204" s="2" t="str">
        <f>IF(ISBLANK(F1204),"",'Cover Page'!$C$7)</f>
        <v/>
      </c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</row>
    <row r="1205" spans="1:15" ht="16.5" x14ac:dyDescent="0.3">
      <c r="A1205" s="2" t="str">
        <f>IF(ISBLANK(F1205),"",'Cover Page'!$C$7)</f>
        <v/>
      </c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</row>
    <row r="1206" spans="1:15" ht="16.5" x14ac:dyDescent="0.3">
      <c r="A1206" s="2" t="str">
        <f>IF(ISBLANK(F1206),"",'Cover Page'!$C$7)</f>
        <v/>
      </c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</row>
    <row r="1207" spans="1:15" ht="16.5" x14ac:dyDescent="0.3">
      <c r="A1207" s="2" t="str">
        <f>IF(ISBLANK(F1207),"",'Cover Page'!$C$7)</f>
        <v/>
      </c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</row>
    <row r="1208" spans="1:15" ht="16.5" x14ac:dyDescent="0.3">
      <c r="A1208" s="2" t="str">
        <f>IF(ISBLANK(F1208),"",'Cover Page'!$C$7)</f>
        <v/>
      </c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</row>
    <row r="1209" spans="1:15" ht="16.5" x14ac:dyDescent="0.3">
      <c r="A1209" s="2" t="str">
        <f>IF(ISBLANK(F1209),"",'Cover Page'!$C$7)</f>
        <v/>
      </c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</row>
    <row r="1210" spans="1:15" ht="16.5" x14ac:dyDescent="0.3">
      <c r="A1210" s="2" t="str">
        <f>IF(ISBLANK(F1210),"",'Cover Page'!$C$7)</f>
        <v/>
      </c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</row>
    <row r="1211" spans="1:15" ht="16.5" x14ac:dyDescent="0.3">
      <c r="A1211" s="2" t="str">
        <f>IF(ISBLANK(F1211),"",'Cover Page'!$C$7)</f>
        <v/>
      </c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</row>
    <row r="1212" spans="1:15" ht="16.5" x14ac:dyDescent="0.3">
      <c r="A1212" s="2" t="str">
        <f>IF(ISBLANK(F1212),"",'Cover Page'!$C$7)</f>
        <v/>
      </c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</row>
    <row r="1213" spans="1:15" ht="16.5" x14ac:dyDescent="0.3">
      <c r="A1213" s="2" t="str">
        <f>IF(ISBLANK(F1213),"",'Cover Page'!$C$7)</f>
        <v/>
      </c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</row>
    <row r="1214" spans="1:15" ht="16.5" x14ac:dyDescent="0.3">
      <c r="A1214" s="2" t="str">
        <f>IF(ISBLANK(F1214),"",'Cover Page'!$C$7)</f>
        <v/>
      </c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</row>
    <row r="1215" spans="1:15" ht="16.5" x14ac:dyDescent="0.3">
      <c r="A1215" s="2" t="str">
        <f>IF(ISBLANK(F1215),"",'Cover Page'!$C$7)</f>
        <v/>
      </c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</row>
    <row r="1216" spans="1:15" ht="16.5" x14ac:dyDescent="0.3">
      <c r="A1216" s="2" t="str">
        <f>IF(ISBLANK(F1216),"",'Cover Page'!$C$7)</f>
        <v/>
      </c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</row>
    <row r="1217" spans="1:15" ht="16.5" x14ac:dyDescent="0.3">
      <c r="A1217" s="2" t="str">
        <f>IF(ISBLANK(F1217),"",'Cover Page'!$C$7)</f>
        <v/>
      </c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</row>
    <row r="1218" spans="1:15" ht="16.5" x14ac:dyDescent="0.3">
      <c r="A1218" s="2" t="str">
        <f>IF(ISBLANK(F1218),"",'Cover Page'!$C$7)</f>
        <v/>
      </c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</row>
    <row r="1219" spans="1:15" ht="16.5" x14ac:dyDescent="0.3">
      <c r="A1219" s="2" t="str">
        <f>IF(ISBLANK(F1219),"",'Cover Page'!$C$7)</f>
        <v/>
      </c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</row>
    <row r="1220" spans="1:15" ht="16.5" x14ac:dyDescent="0.3">
      <c r="A1220" s="2" t="str">
        <f>IF(ISBLANK(F1220),"",'Cover Page'!$C$7)</f>
        <v/>
      </c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</row>
    <row r="1221" spans="1:15" ht="16.5" x14ac:dyDescent="0.3">
      <c r="A1221" s="2" t="str">
        <f>IF(ISBLANK(F1221),"",'Cover Page'!$C$7)</f>
        <v/>
      </c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</row>
    <row r="1222" spans="1:15" ht="16.5" x14ac:dyDescent="0.3">
      <c r="A1222" s="2" t="str">
        <f>IF(ISBLANK(F1222),"",'Cover Page'!$C$7)</f>
        <v/>
      </c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</row>
    <row r="1223" spans="1:15" ht="16.5" x14ac:dyDescent="0.3">
      <c r="A1223" s="2" t="str">
        <f>IF(ISBLANK(F1223),"",'Cover Page'!$C$7)</f>
        <v/>
      </c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</row>
    <row r="1224" spans="1:15" ht="16.5" x14ac:dyDescent="0.3">
      <c r="A1224" s="2" t="str">
        <f>IF(ISBLANK(F1224),"",'Cover Page'!$C$7)</f>
        <v/>
      </c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</row>
    <row r="1225" spans="1:15" ht="16.5" x14ac:dyDescent="0.3">
      <c r="A1225" s="2" t="str">
        <f>IF(ISBLANK(F1225),"",'Cover Page'!$C$7)</f>
        <v/>
      </c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</row>
    <row r="1226" spans="1:15" ht="16.5" x14ac:dyDescent="0.3">
      <c r="A1226" s="2" t="str">
        <f>IF(ISBLANK(F1226),"",'Cover Page'!$C$7)</f>
        <v/>
      </c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</row>
    <row r="1227" spans="1:15" ht="16.5" x14ac:dyDescent="0.3">
      <c r="A1227" s="2" t="str">
        <f>IF(ISBLANK(F1227),"",'Cover Page'!$C$7)</f>
        <v/>
      </c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</row>
    <row r="1228" spans="1:15" ht="16.5" x14ac:dyDescent="0.3">
      <c r="A1228" s="2" t="str">
        <f>IF(ISBLANK(F1228),"",'Cover Page'!$C$7)</f>
        <v/>
      </c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</row>
    <row r="1229" spans="1:15" ht="16.5" x14ac:dyDescent="0.3">
      <c r="A1229" s="2" t="str">
        <f>IF(ISBLANK(F1229),"",'Cover Page'!$C$7)</f>
        <v/>
      </c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</row>
    <row r="1230" spans="1:15" ht="16.5" x14ac:dyDescent="0.3">
      <c r="A1230" s="2" t="str">
        <f>IF(ISBLANK(F1230),"",'Cover Page'!$C$7)</f>
        <v/>
      </c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</row>
    <row r="1231" spans="1:15" ht="16.5" x14ac:dyDescent="0.3">
      <c r="A1231" s="2" t="str">
        <f>IF(ISBLANK(F1231),"",'Cover Page'!$C$7)</f>
        <v/>
      </c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</row>
    <row r="1232" spans="1:15" ht="16.5" x14ac:dyDescent="0.3">
      <c r="A1232" s="2" t="str">
        <f>IF(ISBLANK(F1232),"",'Cover Page'!$C$7)</f>
        <v/>
      </c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</row>
    <row r="1233" spans="1:15" ht="16.5" x14ac:dyDescent="0.3">
      <c r="A1233" s="2" t="str">
        <f>IF(ISBLANK(F1233),"",'Cover Page'!$C$7)</f>
        <v/>
      </c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</row>
    <row r="1234" spans="1:15" ht="16.5" x14ac:dyDescent="0.3">
      <c r="A1234" s="2" t="str">
        <f>IF(ISBLANK(F1234),"",'Cover Page'!$C$7)</f>
        <v/>
      </c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</row>
    <row r="1235" spans="1:15" ht="16.5" x14ac:dyDescent="0.3">
      <c r="A1235" s="2" t="str">
        <f>IF(ISBLANK(F1235),"",'Cover Page'!$C$7)</f>
        <v/>
      </c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</row>
    <row r="1236" spans="1:15" ht="16.5" x14ac:dyDescent="0.3">
      <c r="A1236" s="2" t="str">
        <f>IF(ISBLANK(F1236),"",'Cover Page'!$C$7)</f>
        <v/>
      </c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</row>
    <row r="1237" spans="1:15" ht="16.5" x14ac:dyDescent="0.3">
      <c r="A1237" s="2" t="str">
        <f>IF(ISBLANK(F1237),"",'Cover Page'!$C$7)</f>
        <v/>
      </c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</row>
    <row r="1238" spans="1:15" ht="16.5" x14ac:dyDescent="0.3">
      <c r="A1238" s="2" t="str">
        <f>IF(ISBLANK(F1238),"",'Cover Page'!$C$7)</f>
        <v/>
      </c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</row>
    <row r="1239" spans="1:15" ht="16.5" x14ac:dyDescent="0.3">
      <c r="A1239" s="2" t="str">
        <f>IF(ISBLANK(F1239),"",'Cover Page'!$C$7)</f>
        <v/>
      </c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</row>
    <row r="1240" spans="1:15" ht="16.5" x14ac:dyDescent="0.3">
      <c r="A1240" s="2" t="str">
        <f>IF(ISBLANK(F1240),"",'Cover Page'!$C$7)</f>
        <v/>
      </c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</row>
    <row r="1241" spans="1:15" ht="16.5" x14ac:dyDescent="0.3">
      <c r="A1241" s="2" t="str">
        <f>IF(ISBLANK(F1241),"",'Cover Page'!$C$7)</f>
        <v/>
      </c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</row>
    <row r="1242" spans="1:15" ht="16.5" x14ac:dyDescent="0.3">
      <c r="A1242" s="2" t="str">
        <f>IF(ISBLANK(F1242),"",'Cover Page'!$C$7)</f>
        <v/>
      </c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</row>
    <row r="1243" spans="1:15" ht="16.5" x14ac:dyDescent="0.3">
      <c r="A1243" s="2" t="str">
        <f>IF(ISBLANK(F1243),"",'Cover Page'!$C$7)</f>
        <v/>
      </c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</row>
    <row r="1244" spans="1:15" ht="16.5" x14ac:dyDescent="0.3">
      <c r="A1244" s="2" t="str">
        <f>IF(ISBLANK(F1244),"",'Cover Page'!$C$7)</f>
        <v/>
      </c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</row>
    <row r="1245" spans="1:15" ht="16.5" x14ac:dyDescent="0.3">
      <c r="A1245" s="2" t="str">
        <f>IF(ISBLANK(F1245),"",'Cover Page'!$C$7)</f>
        <v/>
      </c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</row>
    <row r="1246" spans="1:15" ht="16.5" x14ac:dyDescent="0.3">
      <c r="A1246" s="2" t="str">
        <f>IF(ISBLANK(F1246),"",'Cover Page'!$C$7)</f>
        <v/>
      </c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</row>
    <row r="1247" spans="1:15" ht="16.5" x14ac:dyDescent="0.3">
      <c r="A1247" s="2" t="str">
        <f>IF(ISBLANK(F1247),"",'Cover Page'!$C$7)</f>
        <v/>
      </c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</row>
    <row r="1248" spans="1:15" ht="16.5" x14ac:dyDescent="0.3">
      <c r="A1248" s="2" t="str">
        <f>IF(ISBLANK(F1248),"",'Cover Page'!$C$7)</f>
        <v/>
      </c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</row>
    <row r="1249" spans="1:15" ht="16.5" x14ac:dyDescent="0.3">
      <c r="A1249" s="2" t="str">
        <f>IF(ISBLANK(F1249),"",'Cover Page'!$C$7)</f>
        <v/>
      </c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</row>
    <row r="1250" spans="1:15" ht="16.5" x14ac:dyDescent="0.3">
      <c r="A1250" s="2" t="str">
        <f>IF(ISBLANK(F1250),"",'Cover Page'!$C$7)</f>
        <v/>
      </c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</row>
    <row r="1251" spans="1:15" ht="16.5" x14ac:dyDescent="0.3">
      <c r="A1251" s="2" t="str">
        <f>IF(ISBLANK(F1251),"",'Cover Page'!$C$7)</f>
        <v/>
      </c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</row>
    <row r="1252" spans="1:15" ht="16.5" x14ac:dyDescent="0.3">
      <c r="A1252" s="2" t="str">
        <f>IF(ISBLANK(F1252),"",'Cover Page'!$C$7)</f>
        <v/>
      </c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</row>
    <row r="1253" spans="1:15" ht="16.5" x14ac:dyDescent="0.3">
      <c r="A1253" s="2" t="str">
        <f>IF(ISBLANK(F1253),"",'Cover Page'!$C$7)</f>
        <v/>
      </c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</row>
    <row r="1254" spans="1:15" ht="16.5" x14ac:dyDescent="0.3">
      <c r="A1254" s="2" t="str">
        <f>IF(ISBLANK(F1254),"",'Cover Page'!$C$7)</f>
        <v/>
      </c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</row>
    <row r="1255" spans="1:15" ht="16.5" x14ac:dyDescent="0.3">
      <c r="A1255" s="2" t="str">
        <f>IF(ISBLANK(F1255),"",'Cover Page'!$C$7)</f>
        <v/>
      </c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</row>
    <row r="1256" spans="1:15" ht="16.5" x14ac:dyDescent="0.3">
      <c r="A1256" s="2" t="str">
        <f>IF(ISBLANK(F1256),"",'Cover Page'!$C$7)</f>
        <v/>
      </c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</row>
    <row r="1257" spans="1:15" ht="16.5" x14ac:dyDescent="0.3">
      <c r="A1257" s="2" t="str">
        <f>IF(ISBLANK(F1257),"",'Cover Page'!$C$7)</f>
        <v/>
      </c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</row>
    <row r="1258" spans="1:15" ht="16.5" x14ac:dyDescent="0.3">
      <c r="A1258" s="2" t="str">
        <f>IF(ISBLANK(F1258),"",'Cover Page'!$C$7)</f>
        <v/>
      </c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</row>
    <row r="1259" spans="1:15" ht="16.5" x14ac:dyDescent="0.3">
      <c r="A1259" s="2" t="str">
        <f>IF(ISBLANK(F1259),"",'Cover Page'!$C$7)</f>
        <v/>
      </c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</row>
    <row r="1260" spans="1:15" ht="16.5" x14ac:dyDescent="0.3">
      <c r="A1260" s="2" t="str">
        <f>IF(ISBLANK(F1260),"",'Cover Page'!$C$7)</f>
        <v/>
      </c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</row>
    <row r="1261" spans="1:15" ht="16.5" x14ac:dyDescent="0.3">
      <c r="A1261" s="2" t="str">
        <f>IF(ISBLANK(F1261),"",'Cover Page'!$C$7)</f>
        <v/>
      </c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</row>
    <row r="1262" spans="1:15" ht="16.5" x14ac:dyDescent="0.3">
      <c r="A1262" s="2" t="str">
        <f>IF(ISBLANK(F1262),"",'Cover Page'!$C$7)</f>
        <v/>
      </c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</row>
    <row r="1263" spans="1:15" ht="16.5" x14ac:dyDescent="0.3">
      <c r="A1263" s="2" t="str">
        <f>IF(ISBLANK(F1263),"",'Cover Page'!$C$7)</f>
        <v/>
      </c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</row>
    <row r="1264" spans="1:15" ht="16.5" x14ac:dyDescent="0.3">
      <c r="A1264" s="2" t="str">
        <f>IF(ISBLANK(F1264),"",'Cover Page'!$C$7)</f>
        <v/>
      </c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</row>
    <row r="1265" spans="1:15" ht="16.5" x14ac:dyDescent="0.3">
      <c r="A1265" s="2" t="str">
        <f>IF(ISBLANK(F1265),"",'Cover Page'!$C$7)</f>
        <v/>
      </c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</row>
    <row r="1266" spans="1:15" ht="16.5" x14ac:dyDescent="0.3">
      <c r="A1266" s="2" t="str">
        <f>IF(ISBLANK(F1266),"",'Cover Page'!$C$7)</f>
        <v/>
      </c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</row>
    <row r="1267" spans="1:15" ht="16.5" x14ac:dyDescent="0.3">
      <c r="A1267" s="2" t="str">
        <f>IF(ISBLANK(F1267),"",'Cover Page'!$C$7)</f>
        <v/>
      </c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</row>
    <row r="1268" spans="1:15" ht="16.5" x14ac:dyDescent="0.3">
      <c r="A1268" s="2" t="str">
        <f>IF(ISBLANK(F1268),"",'Cover Page'!$C$7)</f>
        <v/>
      </c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</row>
    <row r="1269" spans="1:15" ht="16.5" x14ac:dyDescent="0.3">
      <c r="A1269" s="2" t="str">
        <f>IF(ISBLANK(F1269),"",'Cover Page'!$C$7)</f>
        <v/>
      </c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</row>
    <row r="1270" spans="1:15" ht="16.5" x14ac:dyDescent="0.3">
      <c r="A1270" s="2" t="str">
        <f>IF(ISBLANK(F1270),"",'Cover Page'!$C$7)</f>
        <v/>
      </c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</row>
    <row r="1271" spans="1:15" ht="16.5" x14ac:dyDescent="0.3">
      <c r="A1271" s="2" t="str">
        <f>IF(ISBLANK(F1271),"",'Cover Page'!$C$7)</f>
        <v/>
      </c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</row>
    <row r="1272" spans="1:15" ht="16.5" x14ac:dyDescent="0.3">
      <c r="A1272" s="2" t="str">
        <f>IF(ISBLANK(F1272),"",'Cover Page'!$C$7)</f>
        <v/>
      </c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</row>
    <row r="1273" spans="1:15" ht="16.5" x14ac:dyDescent="0.3">
      <c r="A1273" s="2" t="str">
        <f>IF(ISBLANK(F1273),"",'Cover Page'!$C$7)</f>
        <v/>
      </c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</row>
    <row r="1274" spans="1:15" ht="16.5" x14ac:dyDescent="0.3">
      <c r="A1274" s="2" t="str">
        <f>IF(ISBLANK(F1274),"",'Cover Page'!$C$7)</f>
        <v/>
      </c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</row>
    <row r="1275" spans="1:15" ht="16.5" x14ac:dyDescent="0.3">
      <c r="A1275" s="2" t="str">
        <f>IF(ISBLANK(F1275),"",'Cover Page'!$C$7)</f>
        <v/>
      </c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</row>
    <row r="1276" spans="1:15" ht="16.5" x14ac:dyDescent="0.3">
      <c r="A1276" s="2" t="str">
        <f>IF(ISBLANK(F1276),"",'Cover Page'!$C$7)</f>
        <v/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</row>
    <row r="1277" spans="1:15" ht="16.5" x14ac:dyDescent="0.3">
      <c r="A1277" s="2" t="str">
        <f>IF(ISBLANK(F1277),"",'Cover Page'!$C$7)</f>
        <v/>
      </c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</row>
    <row r="1278" spans="1:15" ht="16.5" x14ac:dyDescent="0.3">
      <c r="A1278" s="2" t="str">
        <f>IF(ISBLANK(F1278),"",'Cover Page'!$C$7)</f>
        <v/>
      </c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</row>
    <row r="1279" spans="1:15" ht="16.5" x14ac:dyDescent="0.3">
      <c r="A1279" s="2" t="str">
        <f>IF(ISBLANK(F1279),"",'Cover Page'!$C$7)</f>
        <v/>
      </c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</row>
    <row r="1280" spans="1:15" ht="16.5" x14ac:dyDescent="0.3">
      <c r="A1280" s="2" t="str">
        <f>IF(ISBLANK(F1280),"",'Cover Page'!$C$7)</f>
        <v/>
      </c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</row>
    <row r="1281" spans="1:15" ht="16.5" x14ac:dyDescent="0.3">
      <c r="A1281" s="2" t="str">
        <f>IF(ISBLANK(F1281),"",'Cover Page'!$C$7)</f>
        <v/>
      </c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</row>
    <row r="1282" spans="1:15" ht="16.5" x14ac:dyDescent="0.3">
      <c r="A1282" s="2" t="str">
        <f>IF(ISBLANK(F1282),"",'Cover Page'!$C$7)</f>
        <v/>
      </c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</row>
    <row r="1283" spans="1:15" ht="16.5" x14ac:dyDescent="0.3">
      <c r="A1283" s="2" t="str">
        <f>IF(ISBLANK(F1283),"",'Cover Page'!$C$7)</f>
        <v/>
      </c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</row>
    <row r="1284" spans="1:15" ht="16.5" x14ac:dyDescent="0.3">
      <c r="A1284" s="2" t="str">
        <f>IF(ISBLANK(F1284),"",'Cover Page'!$C$7)</f>
        <v/>
      </c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</row>
    <row r="1285" spans="1:15" ht="16.5" x14ac:dyDescent="0.3">
      <c r="A1285" s="2" t="str">
        <f>IF(ISBLANK(F1285),"",'Cover Page'!$C$7)</f>
        <v/>
      </c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</row>
    <row r="1286" spans="1:15" ht="16.5" x14ac:dyDescent="0.3">
      <c r="A1286" s="2" t="str">
        <f>IF(ISBLANK(F1286),"",'Cover Page'!$C$7)</f>
        <v/>
      </c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</row>
    <row r="1287" spans="1:15" ht="16.5" x14ac:dyDescent="0.3">
      <c r="A1287" s="2" t="str">
        <f>IF(ISBLANK(F1287),"",'Cover Page'!$C$7)</f>
        <v/>
      </c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</row>
    <row r="1288" spans="1:15" ht="16.5" x14ac:dyDescent="0.3">
      <c r="A1288" s="2" t="str">
        <f>IF(ISBLANK(F1288),"",'Cover Page'!$C$7)</f>
        <v/>
      </c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</row>
    <row r="1289" spans="1:15" ht="16.5" x14ac:dyDescent="0.3">
      <c r="A1289" s="2" t="str">
        <f>IF(ISBLANK(F1289),"",'Cover Page'!$C$7)</f>
        <v/>
      </c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</row>
    <row r="1290" spans="1:15" ht="16.5" x14ac:dyDescent="0.3">
      <c r="A1290" s="2" t="str">
        <f>IF(ISBLANK(F1290),"",'Cover Page'!$C$7)</f>
        <v/>
      </c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</row>
    <row r="1291" spans="1:15" ht="16.5" x14ac:dyDescent="0.3">
      <c r="A1291" s="2" t="str">
        <f>IF(ISBLANK(F1291),"",'Cover Page'!$C$7)</f>
        <v/>
      </c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</row>
    <row r="1292" spans="1:15" ht="16.5" x14ac:dyDescent="0.3">
      <c r="A1292" s="2" t="str">
        <f>IF(ISBLANK(F1292),"",'Cover Page'!$C$7)</f>
        <v/>
      </c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</row>
    <row r="1293" spans="1:15" ht="16.5" x14ac:dyDescent="0.3">
      <c r="A1293" s="2" t="str">
        <f>IF(ISBLANK(F1293),"",'Cover Page'!$C$7)</f>
        <v/>
      </c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</row>
    <row r="1294" spans="1:15" ht="16.5" x14ac:dyDescent="0.3">
      <c r="A1294" s="2" t="str">
        <f>IF(ISBLANK(F1294),"",'Cover Page'!$C$7)</f>
        <v/>
      </c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</row>
    <row r="1295" spans="1:15" ht="16.5" x14ac:dyDescent="0.3">
      <c r="A1295" s="2" t="str">
        <f>IF(ISBLANK(F1295),"",'Cover Page'!$C$7)</f>
        <v/>
      </c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</row>
    <row r="1296" spans="1:15" ht="16.5" x14ac:dyDescent="0.3">
      <c r="A1296" s="2" t="str">
        <f>IF(ISBLANK(F1296),"",'Cover Page'!$C$7)</f>
        <v/>
      </c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</row>
    <row r="1297" spans="1:15" ht="16.5" x14ac:dyDescent="0.3">
      <c r="A1297" s="2" t="str">
        <f>IF(ISBLANK(F1297),"",'Cover Page'!$C$7)</f>
        <v/>
      </c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</row>
    <row r="1298" spans="1:15" ht="16.5" x14ac:dyDescent="0.3">
      <c r="A1298" s="2" t="str">
        <f>IF(ISBLANK(F1298),"",'Cover Page'!$C$7)</f>
        <v/>
      </c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</row>
    <row r="1299" spans="1:15" ht="16.5" x14ac:dyDescent="0.3">
      <c r="A1299" s="2" t="str">
        <f>IF(ISBLANK(F1299),"",'Cover Page'!$C$7)</f>
        <v/>
      </c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</row>
    <row r="1300" spans="1:15" ht="16.5" x14ac:dyDescent="0.3">
      <c r="A1300" s="2" t="str">
        <f>IF(ISBLANK(F1300),"",'Cover Page'!$C$7)</f>
        <v/>
      </c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</row>
    <row r="1301" spans="1:15" ht="16.5" x14ac:dyDescent="0.3">
      <c r="A1301" s="2" t="str">
        <f>IF(ISBLANK(F1301),"",'Cover Page'!$C$7)</f>
        <v/>
      </c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</row>
    <row r="1302" spans="1:15" ht="16.5" x14ac:dyDescent="0.3">
      <c r="A1302" s="2" t="str">
        <f>IF(ISBLANK(F1302),"",'Cover Page'!$C$7)</f>
        <v/>
      </c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</row>
    <row r="1303" spans="1:15" ht="16.5" x14ac:dyDescent="0.3">
      <c r="A1303" s="2" t="str">
        <f>IF(ISBLANK(F1303),"",'Cover Page'!$C$7)</f>
        <v/>
      </c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</row>
    <row r="1304" spans="1:15" ht="16.5" x14ac:dyDescent="0.3">
      <c r="A1304" s="2" t="str">
        <f>IF(ISBLANK(F1304),"",'Cover Page'!$C$7)</f>
        <v/>
      </c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</row>
    <row r="1305" spans="1:15" ht="16.5" x14ac:dyDescent="0.3">
      <c r="A1305" s="2" t="str">
        <f>IF(ISBLANK(F1305),"",'Cover Page'!$C$7)</f>
        <v/>
      </c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</row>
    <row r="1306" spans="1:15" ht="16.5" x14ac:dyDescent="0.3">
      <c r="A1306" s="2" t="str">
        <f>IF(ISBLANK(F1306),"",'Cover Page'!$C$7)</f>
        <v/>
      </c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</row>
    <row r="1307" spans="1:15" ht="16.5" x14ac:dyDescent="0.3">
      <c r="A1307" s="2" t="str">
        <f>IF(ISBLANK(F1307),"",'Cover Page'!$C$7)</f>
        <v/>
      </c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</row>
    <row r="1308" spans="1:15" ht="16.5" x14ac:dyDescent="0.3">
      <c r="A1308" s="2" t="str">
        <f>IF(ISBLANK(F1308),"",'Cover Page'!$C$7)</f>
        <v/>
      </c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</row>
    <row r="1309" spans="1:15" ht="16.5" x14ac:dyDescent="0.3">
      <c r="A1309" s="2" t="str">
        <f>IF(ISBLANK(F1309),"",'Cover Page'!$C$7)</f>
        <v/>
      </c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</row>
    <row r="1310" spans="1:15" ht="16.5" x14ac:dyDescent="0.3">
      <c r="A1310" s="2" t="str">
        <f>IF(ISBLANK(F1310),"",'Cover Page'!$C$7)</f>
        <v/>
      </c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</row>
    <row r="1311" spans="1:15" ht="16.5" x14ac:dyDescent="0.3">
      <c r="A1311" s="2" t="str">
        <f>IF(ISBLANK(F1311),"",'Cover Page'!$C$7)</f>
        <v/>
      </c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</row>
    <row r="1312" spans="1:15" ht="16.5" x14ac:dyDescent="0.3">
      <c r="A1312" s="2" t="str">
        <f>IF(ISBLANK(F1312),"",'Cover Page'!$C$7)</f>
        <v/>
      </c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</row>
    <row r="1313" spans="1:15" ht="16.5" x14ac:dyDescent="0.3">
      <c r="A1313" s="2" t="str">
        <f>IF(ISBLANK(F1313),"",'Cover Page'!$C$7)</f>
        <v/>
      </c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</row>
    <row r="1314" spans="1:15" ht="16.5" x14ac:dyDescent="0.3">
      <c r="A1314" s="2" t="str">
        <f>IF(ISBLANK(F1314),"",'Cover Page'!$C$7)</f>
        <v/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</row>
    <row r="1315" spans="1:15" ht="16.5" x14ac:dyDescent="0.3">
      <c r="A1315" s="2" t="str">
        <f>IF(ISBLANK(F1315),"",'Cover Page'!$C$7)</f>
        <v/>
      </c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</row>
    <row r="1316" spans="1:15" ht="16.5" x14ac:dyDescent="0.3">
      <c r="A1316" s="2" t="str">
        <f>IF(ISBLANK(F1316),"",'Cover Page'!$C$7)</f>
        <v/>
      </c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</row>
    <row r="1317" spans="1:15" ht="16.5" x14ac:dyDescent="0.3">
      <c r="A1317" s="2" t="str">
        <f>IF(ISBLANK(F1317),"",'Cover Page'!$C$7)</f>
        <v/>
      </c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</row>
    <row r="1318" spans="1:15" ht="16.5" x14ac:dyDescent="0.3">
      <c r="A1318" s="2" t="str">
        <f>IF(ISBLANK(F1318),"",'Cover Page'!$C$7)</f>
        <v/>
      </c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</row>
    <row r="1319" spans="1:15" ht="16.5" x14ac:dyDescent="0.3">
      <c r="A1319" s="2" t="str">
        <f>IF(ISBLANK(F1319),"",'Cover Page'!$C$7)</f>
        <v/>
      </c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</row>
    <row r="1320" spans="1:15" ht="16.5" x14ac:dyDescent="0.3">
      <c r="A1320" s="2" t="str">
        <f>IF(ISBLANK(F1320),"",'Cover Page'!$C$7)</f>
        <v/>
      </c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</row>
    <row r="1321" spans="1:15" ht="16.5" x14ac:dyDescent="0.3">
      <c r="A1321" s="2" t="str">
        <f>IF(ISBLANK(F1321),"",'Cover Page'!$C$7)</f>
        <v/>
      </c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</row>
    <row r="1322" spans="1:15" ht="16.5" x14ac:dyDescent="0.3">
      <c r="A1322" s="2" t="str">
        <f>IF(ISBLANK(F1322),"",'Cover Page'!$C$7)</f>
        <v/>
      </c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</row>
    <row r="1323" spans="1:15" ht="16.5" x14ac:dyDescent="0.3">
      <c r="A1323" s="2" t="str">
        <f>IF(ISBLANK(F1323),"",'Cover Page'!$C$7)</f>
        <v/>
      </c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</row>
    <row r="1324" spans="1:15" ht="16.5" x14ac:dyDescent="0.3">
      <c r="A1324" s="2" t="str">
        <f>IF(ISBLANK(F1324),"",'Cover Page'!$C$7)</f>
        <v/>
      </c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</row>
    <row r="1325" spans="1:15" ht="16.5" x14ac:dyDescent="0.3">
      <c r="A1325" s="2" t="str">
        <f>IF(ISBLANK(F1325),"",'Cover Page'!$C$7)</f>
        <v/>
      </c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</row>
    <row r="1326" spans="1:15" ht="16.5" x14ac:dyDescent="0.3">
      <c r="A1326" s="2" t="str">
        <f>IF(ISBLANK(F1326),"",'Cover Page'!$C$7)</f>
        <v/>
      </c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</row>
    <row r="1327" spans="1:15" ht="16.5" x14ac:dyDescent="0.3">
      <c r="A1327" s="2" t="str">
        <f>IF(ISBLANK(F1327),"",'Cover Page'!$C$7)</f>
        <v/>
      </c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</row>
    <row r="1328" spans="1:15" ht="16.5" x14ac:dyDescent="0.3">
      <c r="A1328" s="2" t="str">
        <f>IF(ISBLANK(F1328),"",'Cover Page'!$C$7)</f>
        <v/>
      </c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</row>
    <row r="1329" spans="1:15" ht="16.5" x14ac:dyDescent="0.3">
      <c r="A1329" s="2" t="str">
        <f>IF(ISBLANK(F1329),"",'Cover Page'!$C$7)</f>
        <v/>
      </c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</row>
    <row r="1330" spans="1:15" ht="16.5" x14ac:dyDescent="0.3">
      <c r="A1330" s="2" t="str">
        <f>IF(ISBLANK(F1330),"",'Cover Page'!$C$7)</f>
        <v/>
      </c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</row>
    <row r="1331" spans="1:15" ht="16.5" x14ac:dyDescent="0.3">
      <c r="A1331" s="2" t="str">
        <f>IF(ISBLANK(F1331),"",'Cover Page'!$C$7)</f>
        <v/>
      </c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</row>
    <row r="1332" spans="1:15" ht="16.5" x14ac:dyDescent="0.3">
      <c r="A1332" s="2" t="str">
        <f>IF(ISBLANK(F1332),"",'Cover Page'!$C$7)</f>
        <v/>
      </c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</row>
    <row r="1333" spans="1:15" ht="16.5" x14ac:dyDescent="0.3">
      <c r="A1333" s="2" t="str">
        <f>IF(ISBLANK(F1333),"",'Cover Page'!$C$7)</f>
        <v/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</row>
    <row r="1334" spans="1:15" ht="16.5" x14ac:dyDescent="0.3">
      <c r="A1334" s="2" t="str">
        <f>IF(ISBLANK(F1334),"",'Cover Page'!$C$7)</f>
        <v/>
      </c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</row>
    <row r="1335" spans="1:15" ht="16.5" x14ac:dyDescent="0.3">
      <c r="A1335" s="2" t="str">
        <f>IF(ISBLANK(F1335),"",'Cover Page'!$C$7)</f>
        <v/>
      </c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</row>
    <row r="1336" spans="1:15" ht="16.5" x14ac:dyDescent="0.3">
      <c r="A1336" s="2" t="str">
        <f>IF(ISBLANK(F1336),"",'Cover Page'!$C$7)</f>
        <v/>
      </c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</row>
    <row r="1337" spans="1:15" ht="16.5" x14ac:dyDescent="0.3">
      <c r="A1337" s="2" t="str">
        <f>IF(ISBLANK(F1337),"",'Cover Page'!$C$7)</f>
        <v/>
      </c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</row>
    <row r="1338" spans="1:15" ht="16.5" x14ac:dyDescent="0.3">
      <c r="A1338" s="2" t="str">
        <f>IF(ISBLANK(F1338),"",'Cover Page'!$C$7)</f>
        <v/>
      </c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</row>
    <row r="1339" spans="1:15" ht="16.5" x14ac:dyDescent="0.3">
      <c r="A1339" s="2" t="str">
        <f>IF(ISBLANK(F1339),"",'Cover Page'!$C$7)</f>
        <v/>
      </c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</row>
    <row r="1340" spans="1:15" ht="16.5" x14ac:dyDescent="0.3">
      <c r="A1340" s="2" t="str">
        <f>IF(ISBLANK(F1340),"",'Cover Page'!$C$7)</f>
        <v/>
      </c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</row>
    <row r="1341" spans="1:15" ht="16.5" x14ac:dyDescent="0.3">
      <c r="A1341" s="2" t="str">
        <f>IF(ISBLANK(F1341),"",'Cover Page'!$C$7)</f>
        <v/>
      </c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</row>
    <row r="1342" spans="1:15" ht="16.5" x14ac:dyDescent="0.3">
      <c r="A1342" s="2" t="str">
        <f>IF(ISBLANK(F1342),"",'Cover Page'!$C$7)</f>
        <v/>
      </c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</row>
    <row r="1343" spans="1:15" ht="16.5" x14ac:dyDescent="0.3">
      <c r="A1343" s="2" t="str">
        <f>IF(ISBLANK(F1343),"",'Cover Page'!$C$7)</f>
        <v/>
      </c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</row>
    <row r="1344" spans="1:15" ht="16.5" x14ac:dyDescent="0.3">
      <c r="A1344" s="2" t="str">
        <f>IF(ISBLANK(F1344),"",'Cover Page'!$C$7)</f>
        <v/>
      </c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</row>
    <row r="1345" spans="1:15" ht="16.5" x14ac:dyDescent="0.3">
      <c r="A1345" s="2" t="str">
        <f>IF(ISBLANK(F1345),"",'Cover Page'!$C$7)</f>
        <v/>
      </c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</row>
    <row r="1346" spans="1:15" ht="16.5" x14ac:dyDescent="0.3">
      <c r="A1346" s="2" t="str">
        <f>IF(ISBLANK(F1346),"",'Cover Page'!$C$7)</f>
        <v/>
      </c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</row>
    <row r="1347" spans="1:15" ht="16.5" x14ac:dyDescent="0.3">
      <c r="A1347" s="2" t="str">
        <f>IF(ISBLANK(F1347),"",'Cover Page'!$C$7)</f>
        <v/>
      </c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</row>
    <row r="1348" spans="1:15" ht="16.5" x14ac:dyDescent="0.3">
      <c r="A1348" s="2" t="str">
        <f>IF(ISBLANK(F1348),"",'Cover Page'!$C$7)</f>
        <v/>
      </c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</row>
    <row r="1349" spans="1:15" ht="16.5" x14ac:dyDescent="0.3">
      <c r="A1349" s="2" t="str">
        <f>IF(ISBLANK(F1349),"",'Cover Page'!$C$7)</f>
        <v/>
      </c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</row>
    <row r="1350" spans="1:15" ht="16.5" x14ac:dyDescent="0.3">
      <c r="A1350" s="2" t="str">
        <f>IF(ISBLANK(F1350),"",'Cover Page'!$C$7)</f>
        <v/>
      </c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</row>
    <row r="1351" spans="1:15" ht="16.5" x14ac:dyDescent="0.3">
      <c r="A1351" s="2" t="str">
        <f>IF(ISBLANK(F1351),"",'Cover Page'!$C$7)</f>
        <v/>
      </c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</row>
    <row r="1352" spans="1:15" ht="16.5" x14ac:dyDescent="0.3">
      <c r="A1352" s="2" t="str">
        <f>IF(ISBLANK(F1352),"",'Cover Page'!$C$7)</f>
        <v/>
      </c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</row>
    <row r="1353" spans="1:15" ht="16.5" x14ac:dyDescent="0.3">
      <c r="A1353" s="2" t="str">
        <f>IF(ISBLANK(F1353),"",'Cover Page'!$C$7)</f>
        <v/>
      </c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</row>
    <row r="1354" spans="1:15" ht="16.5" x14ac:dyDescent="0.3">
      <c r="A1354" s="2" t="str">
        <f>IF(ISBLANK(F1354),"",'Cover Page'!$C$7)</f>
        <v/>
      </c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</row>
    <row r="1355" spans="1:15" ht="16.5" x14ac:dyDescent="0.3">
      <c r="A1355" s="2" t="str">
        <f>IF(ISBLANK(F1355),"",'Cover Page'!$C$7)</f>
        <v/>
      </c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</row>
    <row r="1356" spans="1:15" ht="16.5" x14ac:dyDescent="0.3">
      <c r="A1356" s="2" t="str">
        <f>IF(ISBLANK(F1356),"",'Cover Page'!$C$7)</f>
        <v/>
      </c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</row>
    <row r="1357" spans="1:15" ht="16.5" x14ac:dyDescent="0.3">
      <c r="A1357" s="2" t="str">
        <f>IF(ISBLANK(F1357),"",'Cover Page'!$C$7)</f>
        <v/>
      </c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</row>
    <row r="1358" spans="1:15" ht="16.5" x14ac:dyDescent="0.3">
      <c r="A1358" s="2" t="str">
        <f>IF(ISBLANK(F1358),"",'Cover Page'!$C$7)</f>
        <v/>
      </c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</row>
    <row r="1359" spans="1:15" ht="16.5" x14ac:dyDescent="0.3">
      <c r="A1359" s="2" t="str">
        <f>IF(ISBLANK(F1359),"",'Cover Page'!$C$7)</f>
        <v/>
      </c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</row>
    <row r="1360" spans="1:15" ht="16.5" x14ac:dyDescent="0.3">
      <c r="A1360" s="2" t="str">
        <f>IF(ISBLANK(F1360),"",'Cover Page'!$C$7)</f>
        <v/>
      </c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</row>
    <row r="1361" spans="1:15" ht="16.5" x14ac:dyDescent="0.3">
      <c r="A1361" s="2" t="str">
        <f>IF(ISBLANK(F1361),"",'Cover Page'!$C$7)</f>
        <v/>
      </c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</row>
    <row r="1362" spans="1:15" ht="16.5" x14ac:dyDescent="0.3">
      <c r="A1362" s="2" t="str">
        <f>IF(ISBLANK(F1362),"",'Cover Page'!$C$7)</f>
        <v/>
      </c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</row>
    <row r="1363" spans="1:15" ht="16.5" x14ac:dyDescent="0.3">
      <c r="A1363" s="2" t="str">
        <f>IF(ISBLANK(F1363),"",'Cover Page'!$C$7)</f>
        <v/>
      </c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</row>
    <row r="1364" spans="1:15" ht="16.5" x14ac:dyDescent="0.3">
      <c r="A1364" s="2" t="str">
        <f>IF(ISBLANK(F1364),"",'Cover Page'!$C$7)</f>
        <v/>
      </c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</row>
    <row r="1365" spans="1:15" ht="16.5" x14ac:dyDescent="0.3">
      <c r="A1365" s="2" t="str">
        <f>IF(ISBLANK(F1365),"",'Cover Page'!$C$7)</f>
        <v/>
      </c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</row>
    <row r="1366" spans="1:15" ht="16.5" x14ac:dyDescent="0.3">
      <c r="A1366" s="2" t="str">
        <f>IF(ISBLANK(F1366),"",'Cover Page'!$C$7)</f>
        <v/>
      </c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</row>
    <row r="1367" spans="1:15" ht="16.5" x14ac:dyDescent="0.3">
      <c r="A1367" s="2" t="str">
        <f>IF(ISBLANK(F1367),"",'Cover Page'!$C$7)</f>
        <v/>
      </c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</row>
    <row r="1368" spans="1:15" ht="16.5" x14ac:dyDescent="0.3">
      <c r="A1368" s="2" t="str">
        <f>IF(ISBLANK(F1368),"",'Cover Page'!$C$7)</f>
        <v/>
      </c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</row>
    <row r="1369" spans="1:15" ht="16.5" x14ac:dyDescent="0.3">
      <c r="A1369" s="2" t="str">
        <f>IF(ISBLANK(F1369),"",'Cover Page'!$C$7)</f>
        <v/>
      </c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</row>
    <row r="1370" spans="1:15" ht="16.5" x14ac:dyDescent="0.3">
      <c r="A1370" s="2" t="str">
        <f>IF(ISBLANK(F1370),"",'Cover Page'!$C$7)</f>
        <v/>
      </c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</row>
    <row r="1371" spans="1:15" ht="16.5" x14ac:dyDescent="0.3">
      <c r="A1371" s="2" t="str">
        <f>IF(ISBLANK(F1371),"",'Cover Page'!$C$7)</f>
        <v/>
      </c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</row>
    <row r="1372" spans="1:15" ht="16.5" x14ac:dyDescent="0.3">
      <c r="A1372" s="2" t="str">
        <f>IF(ISBLANK(F1372),"",'Cover Page'!$C$7)</f>
        <v/>
      </c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</row>
    <row r="1373" spans="1:15" ht="16.5" x14ac:dyDescent="0.3">
      <c r="A1373" s="2" t="str">
        <f>IF(ISBLANK(F1373),"",'Cover Page'!$C$7)</f>
        <v/>
      </c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</row>
    <row r="1374" spans="1:15" ht="16.5" x14ac:dyDescent="0.3">
      <c r="A1374" s="2" t="str">
        <f>IF(ISBLANK(F1374),"",'Cover Page'!$C$7)</f>
        <v/>
      </c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</row>
    <row r="1375" spans="1:15" ht="16.5" x14ac:dyDescent="0.3">
      <c r="A1375" s="2" t="str">
        <f>IF(ISBLANK(F1375),"",'Cover Page'!$C$7)</f>
        <v/>
      </c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</row>
    <row r="1376" spans="1:15" ht="16.5" x14ac:dyDescent="0.3">
      <c r="A1376" s="2" t="str">
        <f>IF(ISBLANK(F1376),"",'Cover Page'!$C$7)</f>
        <v/>
      </c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</row>
    <row r="1377" spans="1:15" ht="16.5" x14ac:dyDescent="0.3">
      <c r="A1377" s="2" t="str">
        <f>IF(ISBLANK(F1377),"",'Cover Page'!$C$7)</f>
        <v/>
      </c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</row>
    <row r="1378" spans="1:15" ht="16.5" x14ac:dyDescent="0.3">
      <c r="A1378" s="2" t="str">
        <f>IF(ISBLANK(F1378),"",'Cover Page'!$C$7)</f>
        <v/>
      </c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</row>
    <row r="1379" spans="1:15" ht="16.5" x14ac:dyDescent="0.3">
      <c r="A1379" s="2" t="str">
        <f>IF(ISBLANK(F1379),"",'Cover Page'!$C$7)</f>
        <v/>
      </c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</row>
    <row r="1380" spans="1:15" ht="16.5" x14ac:dyDescent="0.3">
      <c r="A1380" s="2" t="str">
        <f>IF(ISBLANK(F1380),"",'Cover Page'!$C$7)</f>
        <v/>
      </c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</row>
    <row r="1381" spans="1:15" ht="16.5" x14ac:dyDescent="0.3">
      <c r="A1381" s="2" t="str">
        <f>IF(ISBLANK(F1381),"",'Cover Page'!$C$7)</f>
        <v/>
      </c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</row>
    <row r="1382" spans="1:15" ht="16.5" x14ac:dyDescent="0.3">
      <c r="A1382" s="2" t="str">
        <f>IF(ISBLANK(F1382),"",'Cover Page'!$C$7)</f>
        <v/>
      </c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</row>
    <row r="1383" spans="1:15" ht="16.5" x14ac:dyDescent="0.3">
      <c r="A1383" s="2" t="str">
        <f>IF(ISBLANK(F1383),"",'Cover Page'!$C$7)</f>
        <v/>
      </c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</row>
    <row r="1384" spans="1:15" ht="16.5" x14ac:dyDescent="0.3">
      <c r="A1384" s="2" t="str">
        <f>IF(ISBLANK(F1384),"",'Cover Page'!$C$7)</f>
        <v/>
      </c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</row>
    <row r="1385" spans="1:15" ht="16.5" x14ac:dyDescent="0.3">
      <c r="A1385" s="2" t="str">
        <f>IF(ISBLANK(F1385),"",'Cover Page'!$C$7)</f>
        <v/>
      </c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</row>
    <row r="1386" spans="1:15" ht="16.5" x14ac:dyDescent="0.3">
      <c r="A1386" s="2" t="str">
        <f>IF(ISBLANK(F1386),"",'Cover Page'!$C$7)</f>
        <v/>
      </c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</row>
    <row r="1387" spans="1:15" ht="16.5" x14ac:dyDescent="0.3">
      <c r="A1387" s="2" t="str">
        <f>IF(ISBLANK(F1387),"",'Cover Page'!$C$7)</f>
        <v/>
      </c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</row>
    <row r="1388" spans="1:15" ht="16.5" x14ac:dyDescent="0.3">
      <c r="A1388" s="2" t="str">
        <f>IF(ISBLANK(F1388),"",'Cover Page'!$C$7)</f>
        <v/>
      </c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</row>
    <row r="1389" spans="1:15" ht="16.5" x14ac:dyDescent="0.3">
      <c r="A1389" s="2" t="str">
        <f>IF(ISBLANK(F1389),"",'Cover Page'!$C$7)</f>
        <v/>
      </c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</row>
    <row r="1390" spans="1:15" ht="16.5" x14ac:dyDescent="0.3">
      <c r="A1390" s="2" t="str">
        <f>IF(ISBLANK(F1390),"",'Cover Page'!$C$7)</f>
        <v/>
      </c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</row>
    <row r="1391" spans="1:15" ht="16.5" x14ac:dyDescent="0.3">
      <c r="A1391" s="2" t="str">
        <f>IF(ISBLANK(F1391),"",'Cover Page'!$C$7)</f>
        <v/>
      </c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</row>
    <row r="1392" spans="1:15" ht="16.5" x14ac:dyDescent="0.3">
      <c r="A1392" s="2" t="str">
        <f>IF(ISBLANK(F1392),"",'Cover Page'!$C$7)</f>
        <v/>
      </c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</row>
    <row r="1393" spans="1:15" ht="16.5" x14ac:dyDescent="0.3">
      <c r="A1393" s="2" t="str">
        <f>IF(ISBLANK(F1393),"",'Cover Page'!$C$7)</f>
        <v/>
      </c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</row>
    <row r="1394" spans="1:15" ht="16.5" x14ac:dyDescent="0.3">
      <c r="A1394" s="2" t="str">
        <f>IF(ISBLANK(F1394),"",'Cover Page'!$C$7)</f>
        <v/>
      </c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</row>
    <row r="1395" spans="1:15" ht="16.5" x14ac:dyDescent="0.3">
      <c r="A1395" s="2" t="str">
        <f>IF(ISBLANK(F1395),"",'Cover Page'!$C$7)</f>
        <v/>
      </c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</row>
    <row r="1396" spans="1:15" ht="16.5" x14ac:dyDescent="0.3">
      <c r="A1396" s="2" t="str">
        <f>IF(ISBLANK(F1396),"",'Cover Page'!$C$7)</f>
        <v/>
      </c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</row>
    <row r="1397" spans="1:15" ht="16.5" x14ac:dyDescent="0.3">
      <c r="A1397" s="2" t="str">
        <f>IF(ISBLANK(F1397),"",'Cover Page'!$C$7)</f>
        <v/>
      </c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</row>
    <row r="1398" spans="1:15" ht="16.5" x14ac:dyDescent="0.3">
      <c r="A1398" s="2" t="str">
        <f>IF(ISBLANK(F1398),"",'Cover Page'!$C$7)</f>
        <v/>
      </c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</row>
    <row r="1399" spans="1:15" ht="16.5" x14ac:dyDescent="0.3">
      <c r="A1399" s="2" t="str">
        <f>IF(ISBLANK(F1399),"",'Cover Page'!$C$7)</f>
        <v/>
      </c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</row>
    <row r="1400" spans="1:15" ht="16.5" x14ac:dyDescent="0.3">
      <c r="A1400" s="2" t="str">
        <f>IF(ISBLANK(F1400),"",'Cover Page'!$C$7)</f>
        <v/>
      </c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</row>
    <row r="1401" spans="1:15" ht="16.5" x14ac:dyDescent="0.3">
      <c r="A1401" s="2" t="str">
        <f>IF(ISBLANK(F1401),"",'Cover Page'!$C$7)</f>
        <v/>
      </c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</row>
    <row r="1402" spans="1:15" ht="16.5" x14ac:dyDescent="0.3">
      <c r="A1402" s="2" t="str">
        <f>IF(ISBLANK(F1402),"",'Cover Page'!$C$7)</f>
        <v/>
      </c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</row>
    <row r="1403" spans="1:15" ht="16.5" x14ac:dyDescent="0.3">
      <c r="A1403" s="2" t="str">
        <f>IF(ISBLANK(F1403),"",'Cover Page'!$C$7)</f>
        <v/>
      </c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</row>
    <row r="1404" spans="1:15" ht="16.5" x14ac:dyDescent="0.3">
      <c r="A1404" s="2" t="str">
        <f>IF(ISBLANK(F1404),"",'Cover Page'!$C$7)</f>
        <v/>
      </c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</row>
    <row r="1405" spans="1:15" ht="16.5" x14ac:dyDescent="0.3">
      <c r="A1405" s="2" t="str">
        <f>IF(ISBLANK(F1405),"",'Cover Page'!$C$7)</f>
        <v/>
      </c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</row>
    <row r="1406" spans="1:15" ht="16.5" x14ac:dyDescent="0.3">
      <c r="A1406" s="2" t="str">
        <f>IF(ISBLANK(F1406),"",'Cover Page'!$C$7)</f>
        <v/>
      </c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</row>
    <row r="1407" spans="1:15" ht="16.5" x14ac:dyDescent="0.3">
      <c r="A1407" s="2" t="str">
        <f>IF(ISBLANK(F1407),"",'Cover Page'!$C$7)</f>
        <v/>
      </c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</row>
    <row r="1408" spans="1:15" ht="16.5" x14ac:dyDescent="0.3">
      <c r="A1408" s="2" t="str">
        <f>IF(ISBLANK(F1408),"",'Cover Page'!$C$7)</f>
        <v/>
      </c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</row>
    <row r="1409" spans="1:15" ht="16.5" x14ac:dyDescent="0.3">
      <c r="A1409" s="2" t="str">
        <f>IF(ISBLANK(F1409),"",'Cover Page'!$C$7)</f>
        <v/>
      </c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</row>
    <row r="1410" spans="1:15" ht="16.5" x14ac:dyDescent="0.3">
      <c r="A1410" s="2" t="str">
        <f>IF(ISBLANK(F1410),"",'Cover Page'!$C$7)</f>
        <v/>
      </c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</row>
    <row r="1411" spans="1:15" ht="16.5" x14ac:dyDescent="0.3">
      <c r="A1411" s="2" t="str">
        <f>IF(ISBLANK(F1411),"",'Cover Page'!$C$7)</f>
        <v/>
      </c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</row>
    <row r="1412" spans="1:15" ht="16.5" x14ac:dyDescent="0.3">
      <c r="A1412" s="2" t="str">
        <f>IF(ISBLANK(F1412),"",'Cover Page'!$C$7)</f>
        <v/>
      </c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</row>
    <row r="1413" spans="1:15" ht="16.5" x14ac:dyDescent="0.3">
      <c r="A1413" s="2" t="str">
        <f>IF(ISBLANK(F1413),"",'Cover Page'!$C$7)</f>
        <v/>
      </c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</row>
    <row r="1414" spans="1:15" ht="16.5" x14ac:dyDescent="0.3">
      <c r="A1414" s="2" t="str">
        <f>IF(ISBLANK(F1414),"",'Cover Page'!$C$7)</f>
        <v/>
      </c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</row>
    <row r="1415" spans="1:15" ht="16.5" x14ac:dyDescent="0.3">
      <c r="A1415" s="2" t="str">
        <f>IF(ISBLANK(F1415),"",'Cover Page'!$C$7)</f>
        <v/>
      </c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</row>
    <row r="1416" spans="1:15" ht="16.5" x14ac:dyDescent="0.3">
      <c r="A1416" s="2" t="str">
        <f>IF(ISBLANK(F1416),"",'Cover Page'!$C$7)</f>
        <v/>
      </c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</row>
    <row r="1417" spans="1:15" ht="16.5" x14ac:dyDescent="0.3">
      <c r="A1417" s="2" t="str">
        <f>IF(ISBLANK(F1417),"",'Cover Page'!$C$7)</f>
        <v/>
      </c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</row>
    <row r="1418" spans="1:15" ht="16.5" x14ac:dyDescent="0.3">
      <c r="A1418" s="2" t="str">
        <f>IF(ISBLANK(F1418),"",'Cover Page'!$C$7)</f>
        <v/>
      </c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</row>
    <row r="1419" spans="1:15" ht="16.5" x14ac:dyDescent="0.3">
      <c r="A1419" s="2" t="str">
        <f>IF(ISBLANK(F1419),"",'Cover Page'!$C$7)</f>
        <v/>
      </c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</row>
    <row r="1420" spans="1:15" ht="16.5" x14ac:dyDescent="0.3">
      <c r="A1420" s="2" t="str">
        <f>IF(ISBLANK(F1420),"",'Cover Page'!$C$7)</f>
        <v/>
      </c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</row>
    <row r="1421" spans="1:15" ht="16.5" x14ac:dyDescent="0.3">
      <c r="A1421" s="2" t="str">
        <f>IF(ISBLANK(F1421),"",'Cover Page'!$C$7)</f>
        <v/>
      </c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</row>
    <row r="1422" spans="1:15" ht="16.5" x14ac:dyDescent="0.3">
      <c r="A1422" s="2" t="str">
        <f>IF(ISBLANK(F1422),"",'Cover Page'!$C$7)</f>
        <v/>
      </c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</row>
    <row r="1423" spans="1:15" ht="16.5" x14ac:dyDescent="0.3">
      <c r="A1423" s="2" t="str">
        <f>IF(ISBLANK(F1423),"",'Cover Page'!$C$7)</f>
        <v/>
      </c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</row>
    <row r="1424" spans="1:15" ht="16.5" x14ac:dyDescent="0.3">
      <c r="A1424" s="2" t="str">
        <f>IF(ISBLANK(F1424),"",'Cover Page'!$C$7)</f>
        <v/>
      </c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</row>
    <row r="1425" spans="1:15" ht="16.5" x14ac:dyDescent="0.3">
      <c r="A1425" s="2" t="str">
        <f>IF(ISBLANK(F1425),"",'Cover Page'!$C$7)</f>
        <v/>
      </c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</row>
    <row r="1426" spans="1:15" ht="16.5" x14ac:dyDescent="0.3">
      <c r="A1426" s="2" t="str">
        <f>IF(ISBLANK(F1426),"",'Cover Page'!$C$7)</f>
        <v/>
      </c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</row>
    <row r="1427" spans="1:15" ht="16.5" x14ac:dyDescent="0.3">
      <c r="A1427" s="2" t="str">
        <f>IF(ISBLANK(F1427),"",'Cover Page'!$C$7)</f>
        <v/>
      </c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</row>
    <row r="1428" spans="1:15" ht="16.5" x14ac:dyDescent="0.3">
      <c r="A1428" s="2" t="str">
        <f>IF(ISBLANK(F1428),"",'Cover Page'!$C$7)</f>
        <v/>
      </c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</row>
    <row r="1429" spans="1:15" ht="16.5" x14ac:dyDescent="0.3">
      <c r="A1429" s="2" t="str">
        <f>IF(ISBLANK(F1429),"",'Cover Page'!$C$7)</f>
        <v/>
      </c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</row>
    <row r="1430" spans="1:15" ht="16.5" x14ac:dyDescent="0.3">
      <c r="A1430" s="2" t="str">
        <f>IF(ISBLANK(F1430),"",'Cover Page'!$C$7)</f>
        <v/>
      </c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</row>
    <row r="1431" spans="1:15" ht="16.5" x14ac:dyDescent="0.3">
      <c r="A1431" s="2" t="str">
        <f>IF(ISBLANK(F1431),"",'Cover Page'!$C$7)</f>
        <v/>
      </c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</row>
    <row r="1432" spans="1:15" ht="16.5" x14ac:dyDescent="0.3">
      <c r="A1432" s="2" t="str">
        <f>IF(ISBLANK(F1432),"",'Cover Page'!$C$7)</f>
        <v/>
      </c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</row>
    <row r="1433" spans="1:15" ht="16.5" x14ac:dyDescent="0.3">
      <c r="A1433" s="2" t="str">
        <f>IF(ISBLANK(F1433),"",'Cover Page'!$C$7)</f>
        <v/>
      </c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</row>
    <row r="1434" spans="1:15" ht="16.5" x14ac:dyDescent="0.3">
      <c r="A1434" s="2" t="str">
        <f>IF(ISBLANK(F1434),"",'Cover Page'!$C$7)</f>
        <v/>
      </c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</row>
    <row r="1435" spans="1:15" ht="16.5" x14ac:dyDescent="0.3">
      <c r="A1435" s="2" t="str">
        <f>IF(ISBLANK(F1435),"",'Cover Page'!$C$7)</f>
        <v/>
      </c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</row>
    <row r="1436" spans="1:15" ht="16.5" x14ac:dyDescent="0.3">
      <c r="A1436" s="2" t="str">
        <f>IF(ISBLANK(F1436),"",'Cover Page'!$C$7)</f>
        <v/>
      </c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</row>
    <row r="1437" spans="1:15" ht="16.5" x14ac:dyDescent="0.3">
      <c r="A1437" s="2" t="str">
        <f>IF(ISBLANK(F1437),"",'Cover Page'!$C$7)</f>
        <v/>
      </c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</row>
    <row r="1438" spans="1:15" ht="16.5" x14ac:dyDescent="0.3">
      <c r="A1438" s="2" t="str">
        <f>IF(ISBLANK(F1438),"",'Cover Page'!$C$7)</f>
        <v/>
      </c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</row>
    <row r="1439" spans="1:15" ht="16.5" x14ac:dyDescent="0.3">
      <c r="A1439" s="2" t="str">
        <f>IF(ISBLANK(F1439),"",'Cover Page'!$C$7)</f>
        <v/>
      </c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</row>
    <row r="1440" spans="1:15" ht="16.5" x14ac:dyDescent="0.3">
      <c r="A1440" s="2" t="str">
        <f>IF(ISBLANK(F1440),"",'Cover Page'!$C$7)</f>
        <v/>
      </c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</row>
    <row r="1441" spans="1:15" ht="16.5" x14ac:dyDescent="0.3">
      <c r="A1441" s="2" t="str">
        <f>IF(ISBLANK(F1441),"",'Cover Page'!$C$7)</f>
        <v/>
      </c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</row>
    <row r="1442" spans="1:15" ht="16.5" x14ac:dyDescent="0.3">
      <c r="A1442" s="2" t="str">
        <f>IF(ISBLANK(F1442),"",'Cover Page'!$C$7)</f>
        <v/>
      </c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</row>
    <row r="1443" spans="1:15" ht="16.5" x14ac:dyDescent="0.3">
      <c r="A1443" s="2" t="str">
        <f>IF(ISBLANK(F1443),"",'Cover Page'!$C$7)</f>
        <v/>
      </c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</row>
    <row r="1444" spans="1:15" ht="16.5" x14ac:dyDescent="0.3">
      <c r="A1444" s="2" t="str">
        <f>IF(ISBLANK(F1444),"",'Cover Page'!$C$7)</f>
        <v/>
      </c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</row>
    <row r="1445" spans="1:15" ht="16.5" x14ac:dyDescent="0.3">
      <c r="A1445" s="2" t="str">
        <f>IF(ISBLANK(F1445),"",'Cover Page'!$C$7)</f>
        <v/>
      </c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</row>
    <row r="1446" spans="1:15" ht="16.5" x14ac:dyDescent="0.3">
      <c r="A1446" s="2" t="str">
        <f>IF(ISBLANK(F1446),"",'Cover Page'!$C$7)</f>
        <v/>
      </c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</row>
    <row r="1447" spans="1:15" ht="16.5" x14ac:dyDescent="0.3">
      <c r="A1447" s="2" t="str">
        <f>IF(ISBLANK(F1447),"",'Cover Page'!$C$7)</f>
        <v/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</row>
    <row r="1448" spans="1:15" ht="16.5" x14ac:dyDescent="0.3">
      <c r="A1448" s="2" t="str">
        <f>IF(ISBLANK(F1448),"",'Cover Page'!$C$7)</f>
        <v/>
      </c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</row>
    <row r="1449" spans="1:15" ht="16.5" x14ac:dyDescent="0.3">
      <c r="A1449" s="2" t="str">
        <f>IF(ISBLANK(F1449),"",'Cover Page'!$C$7)</f>
        <v/>
      </c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</row>
    <row r="1450" spans="1:15" ht="16.5" x14ac:dyDescent="0.3">
      <c r="A1450" s="2" t="str">
        <f>IF(ISBLANK(F1450),"",'Cover Page'!$C$7)</f>
        <v/>
      </c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</row>
    <row r="1451" spans="1:15" ht="16.5" x14ac:dyDescent="0.3">
      <c r="A1451" s="2" t="str">
        <f>IF(ISBLANK(F1451),"",'Cover Page'!$C$7)</f>
        <v/>
      </c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</row>
    <row r="1452" spans="1:15" ht="16.5" x14ac:dyDescent="0.3">
      <c r="A1452" s="2" t="str">
        <f>IF(ISBLANK(F1452),"",'Cover Page'!$C$7)</f>
        <v/>
      </c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</row>
    <row r="1453" spans="1:15" ht="16.5" x14ac:dyDescent="0.3">
      <c r="A1453" s="2" t="str">
        <f>IF(ISBLANK(F1453),"",'Cover Page'!$C$7)</f>
        <v/>
      </c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</row>
    <row r="1454" spans="1:15" ht="16.5" x14ac:dyDescent="0.3">
      <c r="A1454" s="2" t="str">
        <f>IF(ISBLANK(F1454),"",'Cover Page'!$C$7)</f>
        <v/>
      </c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</row>
    <row r="1455" spans="1:15" ht="16.5" x14ac:dyDescent="0.3">
      <c r="A1455" s="2" t="str">
        <f>IF(ISBLANK(F1455),"",'Cover Page'!$C$7)</f>
        <v/>
      </c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</row>
    <row r="1456" spans="1:15" ht="16.5" x14ac:dyDescent="0.3">
      <c r="A1456" s="2" t="str">
        <f>IF(ISBLANK(F1456),"",'Cover Page'!$C$7)</f>
        <v/>
      </c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</row>
    <row r="1457" spans="1:15" ht="16.5" x14ac:dyDescent="0.3">
      <c r="A1457" s="2" t="str">
        <f>IF(ISBLANK(F1457),"",'Cover Page'!$C$7)</f>
        <v/>
      </c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</row>
    <row r="1458" spans="1:15" ht="16.5" x14ac:dyDescent="0.3">
      <c r="A1458" s="2" t="str">
        <f>IF(ISBLANK(F1458),"",'Cover Page'!$C$7)</f>
        <v/>
      </c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</row>
    <row r="1459" spans="1:15" ht="16.5" x14ac:dyDescent="0.3">
      <c r="A1459" s="2" t="str">
        <f>IF(ISBLANK(F1459),"",'Cover Page'!$C$7)</f>
        <v/>
      </c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</row>
    <row r="1460" spans="1:15" ht="16.5" x14ac:dyDescent="0.3">
      <c r="A1460" s="2" t="str">
        <f>IF(ISBLANK(F1460),"",'Cover Page'!$C$7)</f>
        <v/>
      </c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</row>
    <row r="1461" spans="1:15" ht="16.5" x14ac:dyDescent="0.3">
      <c r="A1461" s="2" t="str">
        <f>IF(ISBLANK(F1461),"",'Cover Page'!$C$7)</f>
        <v/>
      </c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</row>
    <row r="1462" spans="1:15" ht="16.5" x14ac:dyDescent="0.3">
      <c r="A1462" s="2" t="str">
        <f>IF(ISBLANK(F1462),"",'Cover Page'!$C$7)</f>
        <v/>
      </c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</row>
    <row r="1463" spans="1:15" ht="16.5" x14ac:dyDescent="0.3">
      <c r="A1463" s="2" t="str">
        <f>IF(ISBLANK(F1463),"",'Cover Page'!$C$7)</f>
        <v/>
      </c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</row>
    <row r="1464" spans="1:15" ht="16.5" x14ac:dyDescent="0.3">
      <c r="A1464" s="2" t="str">
        <f>IF(ISBLANK(F1464),"",'Cover Page'!$C$7)</f>
        <v/>
      </c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</row>
    <row r="1465" spans="1:15" ht="16.5" x14ac:dyDescent="0.3">
      <c r="A1465" s="2" t="str">
        <f>IF(ISBLANK(F1465),"",'Cover Page'!$C$7)</f>
        <v/>
      </c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</row>
    <row r="1466" spans="1:15" ht="16.5" x14ac:dyDescent="0.3">
      <c r="A1466" s="2" t="str">
        <f>IF(ISBLANK(F1466),"",'Cover Page'!$C$7)</f>
        <v/>
      </c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</row>
    <row r="1467" spans="1:15" ht="16.5" x14ac:dyDescent="0.3">
      <c r="A1467" s="2" t="str">
        <f>IF(ISBLANK(F1467),"",'Cover Page'!$C$7)</f>
        <v/>
      </c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</row>
    <row r="1468" spans="1:15" ht="16.5" x14ac:dyDescent="0.3">
      <c r="A1468" s="2" t="str">
        <f>IF(ISBLANK(F1468),"",'Cover Page'!$C$7)</f>
        <v/>
      </c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</row>
    <row r="1469" spans="1:15" ht="16.5" x14ac:dyDescent="0.3">
      <c r="A1469" s="2" t="str">
        <f>IF(ISBLANK(F1469),"",'Cover Page'!$C$7)</f>
        <v/>
      </c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</row>
    <row r="1470" spans="1:15" ht="16.5" x14ac:dyDescent="0.3">
      <c r="A1470" s="2" t="str">
        <f>IF(ISBLANK(F1470),"",'Cover Page'!$C$7)</f>
        <v/>
      </c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</row>
    <row r="1471" spans="1:15" ht="16.5" x14ac:dyDescent="0.3">
      <c r="A1471" s="2" t="str">
        <f>IF(ISBLANK(F1471),"",'Cover Page'!$C$7)</f>
        <v/>
      </c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</row>
    <row r="1472" spans="1:15" ht="16.5" x14ac:dyDescent="0.3">
      <c r="A1472" s="2" t="str">
        <f>IF(ISBLANK(F1472),"",'Cover Page'!$C$7)</f>
        <v/>
      </c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</row>
    <row r="1473" spans="1:15" ht="16.5" x14ac:dyDescent="0.3">
      <c r="A1473" s="2" t="str">
        <f>IF(ISBLANK(F1473),"",'Cover Page'!$C$7)</f>
        <v/>
      </c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</row>
    <row r="1474" spans="1:15" ht="16.5" x14ac:dyDescent="0.3">
      <c r="A1474" s="2" t="str">
        <f>IF(ISBLANK(F1474),"",'Cover Page'!$C$7)</f>
        <v/>
      </c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</row>
    <row r="1475" spans="1:15" ht="16.5" x14ac:dyDescent="0.3">
      <c r="A1475" s="2" t="str">
        <f>IF(ISBLANK(F1475),"",'Cover Page'!$C$7)</f>
        <v/>
      </c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</row>
    <row r="1476" spans="1:15" ht="16.5" x14ac:dyDescent="0.3">
      <c r="A1476" s="2" t="str">
        <f>IF(ISBLANK(F1476),"",'Cover Page'!$C$7)</f>
        <v/>
      </c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</row>
    <row r="1477" spans="1:15" ht="16.5" x14ac:dyDescent="0.3">
      <c r="A1477" s="2" t="str">
        <f>IF(ISBLANK(F1477),"",'Cover Page'!$C$7)</f>
        <v/>
      </c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</row>
    <row r="1478" spans="1:15" ht="16.5" x14ac:dyDescent="0.3">
      <c r="A1478" s="2" t="str">
        <f>IF(ISBLANK(F1478),"",'Cover Page'!$C$7)</f>
        <v/>
      </c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</row>
    <row r="1479" spans="1:15" ht="16.5" x14ac:dyDescent="0.3">
      <c r="A1479" s="2" t="str">
        <f>IF(ISBLANK(F1479),"",'Cover Page'!$C$7)</f>
        <v/>
      </c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</row>
    <row r="1480" spans="1:15" ht="16.5" x14ac:dyDescent="0.3">
      <c r="A1480" s="2" t="str">
        <f>IF(ISBLANK(F1480),"",'Cover Page'!$C$7)</f>
        <v/>
      </c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</row>
    <row r="1481" spans="1:15" ht="16.5" x14ac:dyDescent="0.3">
      <c r="A1481" s="2" t="str">
        <f>IF(ISBLANK(F1481),"",'Cover Page'!$C$7)</f>
        <v/>
      </c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</row>
    <row r="1482" spans="1:15" ht="16.5" x14ac:dyDescent="0.3">
      <c r="A1482" s="2" t="str">
        <f>IF(ISBLANK(F1482),"",'Cover Page'!$C$7)</f>
        <v/>
      </c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</row>
    <row r="1483" spans="1:15" ht="16.5" x14ac:dyDescent="0.3">
      <c r="A1483" s="2" t="str">
        <f>IF(ISBLANK(F1483),"",'Cover Page'!$C$7)</f>
        <v/>
      </c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</row>
    <row r="1484" spans="1:15" ht="16.5" x14ac:dyDescent="0.3">
      <c r="A1484" s="2" t="str">
        <f>IF(ISBLANK(F1484),"",'Cover Page'!$C$7)</f>
        <v/>
      </c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</row>
    <row r="1485" spans="1:15" ht="16.5" x14ac:dyDescent="0.3">
      <c r="A1485" s="2" t="str">
        <f>IF(ISBLANK(F1485),"",'Cover Page'!$C$7)</f>
        <v/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</row>
    <row r="1486" spans="1:15" ht="16.5" x14ac:dyDescent="0.3">
      <c r="A1486" s="2" t="str">
        <f>IF(ISBLANK(F1486),"",'Cover Page'!$C$7)</f>
        <v/>
      </c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</row>
    <row r="1487" spans="1:15" ht="16.5" x14ac:dyDescent="0.3">
      <c r="A1487" s="2" t="str">
        <f>IF(ISBLANK(F1487),"",'Cover Page'!$C$7)</f>
        <v/>
      </c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</row>
    <row r="1488" spans="1:15" ht="16.5" x14ac:dyDescent="0.3">
      <c r="A1488" s="2" t="str">
        <f>IF(ISBLANK(F1488),"",'Cover Page'!$C$7)</f>
        <v/>
      </c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</row>
    <row r="1489" spans="1:15" ht="16.5" x14ac:dyDescent="0.3">
      <c r="A1489" s="2" t="str">
        <f>IF(ISBLANK(F1489),"",'Cover Page'!$C$7)</f>
        <v/>
      </c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</row>
    <row r="1490" spans="1:15" ht="16.5" x14ac:dyDescent="0.3">
      <c r="A1490" s="2" t="str">
        <f>IF(ISBLANK(F1490),"",'Cover Page'!$C$7)</f>
        <v/>
      </c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</row>
    <row r="1491" spans="1:15" ht="16.5" x14ac:dyDescent="0.3">
      <c r="A1491" s="2" t="str">
        <f>IF(ISBLANK(F1491),"",'Cover Page'!$C$7)</f>
        <v/>
      </c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</row>
    <row r="1492" spans="1:15" ht="16.5" x14ac:dyDescent="0.3">
      <c r="A1492" s="2" t="str">
        <f>IF(ISBLANK(F1492),"",'Cover Page'!$C$7)</f>
        <v/>
      </c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</row>
    <row r="1493" spans="1:15" ht="16.5" x14ac:dyDescent="0.3">
      <c r="A1493" s="2" t="str">
        <f>IF(ISBLANK(F1493),"",'Cover Page'!$C$7)</f>
        <v/>
      </c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</row>
    <row r="1494" spans="1:15" ht="16.5" x14ac:dyDescent="0.3">
      <c r="A1494" s="2" t="str">
        <f>IF(ISBLANK(F1494),"",'Cover Page'!$C$7)</f>
        <v/>
      </c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</row>
    <row r="1495" spans="1:15" ht="16.5" x14ac:dyDescent="0.3">
      <c r="A1495" s="2" t="str">
        <f>IF(ISBLANK(F1495),"",'Cover Page'!$C$7)</f>
        <v/>
      </c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</row>
    <row r="1496" spans="1:15" ht="16.5" x14ac:dyDescent="0.3">
      <c r="A1496" s="2" t="str">
        <f>IF(ISBLANK(F1496),"",'Cover Page'!$C$7)</f>
        <v/>
      </c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</row>
    <row r="1497" spans="1:15" ht="16.5" x14ac:dyDescent="0.3">
      <c r="A1497" s="2" t="str">
        <f>IF(ISBLANK(F1497),"",'Cover Page'!$C$7)</f>
        <v/>
      </c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</row>
    <row r="1498" spans="1:15" ht="16.5" x14ac:dyDescent="0.3">
      <c r="A1498" s="2" t="str">
        <f>IF(ISBLANK(F1498),"",'Cover Page'!$C$7)</f>
        <v/>
      </c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</row>
    <row r="1499" spans="1:15" ht="16.5" x14ac:dyDescent="0.3">
      <c r="A1499" s="2" t="str">
        <f>IF(ISBLANK(F1499),"",'Cover Page'!$C$7)</f>
        <v/>
      </c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</row>
    <row r="1500" spans="1:15" ht="16.5" x14ac:dyDescent="0.3">
      <c r="A1500" s="2" t="str">
        <f>IF(ISBLANK(F1500),"",'Cover Page'!$C$7)</f>
        <v/>
      </c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</row>
    <row r="1501" spans="1:15" ht="16.5" x14ac:dyDescent="0.3">
      <c r="A1501" s="2" t="str">
        <f>IF(ISBLANK(F1501),"",'Cover Page'!$C$7)</f>
        <v/>
      </c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</row>
    <row r="1502" spans="1:15" ht="16.5" x14ac:dyDescent="0.3">
      <c r="A1502" s="2" t="str">
        <f>IF(ISBLANK(F1502),"",'Cover Page'!$C$7)</f>
        <v/>
      </c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</row>
    <row r="1503" spans="1:15" ht="16.5" x14ac:dyDescent="0.3">
      <c r="A1503" s="2" t="str">
        <f>IF(ISBLANK(F1503),"",'Cover Page'!$C$7)</f>
        <v/>
      </c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</row>
    <row r="1504" spans="1:15" ht="16.5" x14ac:dyDescent="0.3">
      <c r="A1504" s="2" t="str">
        <f>IF(ISBLANK(F1504),"",'Cover Page'!$C$7)</f>
        <v/>
      </c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</row>
    <row r="1505" spans="1:15" ht="16.5" x14ac:dyDescent="0.3">
      <c r="A1505" s="2" t="str">
        <f>IF(ISBLANK(F1505),"",'Cover Page'!$C$7)</f>
        <v/>
      </c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</row>
    <row r="1506" spans="1:15" ht="16.5" x14ac:dyDescent="0.3">
      <c r="A1506" s="2" t="str">
        <f>IF(ISBLANK(F1506),"",'Cover Page'!$C$7)</f>
        <v/>
      </c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</row>
    <row r="1507" spans="1:15" ht="16.5" x14ac:dyDescent="0.3">
      <c r="A1507" s="2" t="str">
        <f>IF(ISBLANK(F1507),"",'Cover Page'!$C$7)</f>
        <v/>
      </c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</row>
    <row r="1508" spans="1:15" ht="16.5" x14ac:dyDescent="0.3">
      <c r="A1508" s="2" t="str">
        <f>IF(ISBLANK(F1508),"",'Cover Page'!$C$7)</f>
        <v/>
      </c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</row>
    <row r="1509" spans="1:15" ht="16.5" x14ac:dyDescent="0.3">
      <c r="A1509" s="2" t="str">
        <f>IF(ISBLANK(F1509),"",'Cover Page'!$C$7)</f>
        <v/>
      </c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</row>
    <row r="1510" spans="1:15" ht="16.5" x14ac:dyDescent="0.3">
      <c r="A1510" s="2" t="str">
        <f>IF(ISBLANK(F1510),"",'Cover Page'!$C$7)</f>
        <v/>
      </c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</row>
    <row r="1511" spans="1:15" ht="16.5" x14ac:dyDescent="0.3">
      <c r="A1511" s="2" t="str">
        <f>IF(ISBLANK(F1511),"",'Cover Page'!$C$7)</f>
        <v/>
      </c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</row>
    <row r="1512" spans="1:15" ht="16.5" x14ac:dyDescent="0.3">
      <c r="A1512" s="2" t="str">
        <f>IF(ISBLANK(F1512),"",'Cover Page'!$C$7)</f>
        <v/>
      </c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</row>
    <row r="1513" spans="1:15" ht="16.5" x14ac:dyDescent="0.3">
      <c r="A1513" s="2" t="str">
        <f>IF(ISBLANK(F1513),"",'Cover Page'!$C$7)</f>
        <v/>
      </c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</row>
    <row r="1514" spans="1:15" ht="16.5" x14ac:dyDescent="0.3">
      <c r="A1514" s="2" t="str">
        <f>IF(ISBLANK(F1514),"",'Cover Page'!$C$7)</f>
        <v/>
      </c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</row>
    <row r="1515" spans="1:15" ht="16.5" x14ac:dyDescent="0.3">
      <c r="A1515" s="2" t="str">
        <f>IF(ISBLANK(F1515),"",'Cover Page'!$C$7)</f>
        <v/>
      </c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</row>
    <row r="1516" spans="1:15" ht="16.5" x14ac:dyDescent="0.3">
      <c r="A1516" s="2" t="str">
        <f>IF(ISBLANK(F1516),"",'Cover Page'!$C$7)</f>
        <v/>
      </c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</row>
    <row r="1517" spans="1:15" ht="16.5" x14ac:dyDescent="0.3">
      <c r="A1517" s="2" t="str">
        <f>IF(ISBLANK(F1517),"",'Cover Page'!$C$7)</f>
        <v/>
      </c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</row>
    <row r="1518" spans="1:15" ht="16.5" x14ac:dyDescent="0.3">
      <c r="A1518" s="2" t="str">
        <f>IF(ISBLANK(F1518),"",'Cover Page'!$C$7)</f>
        <v/>
      </c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</row>
    <row r="1519" spans="1:15" ht="16.5" x14ac:dyDescent="0.3">
      <c r="A1519" s="2" t="str">
        <f>IF(ISBLANK(F1519),"",'Cover Page'!$C$7)</f>
        <v/>
      </c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</row>
    <row r="1520" spans="1:15" ht="16.5" x14ac:dyDescent="0.3">
      <c r="A1520" s="2" t="str">
        <f>IF(ISBLANK(F1520),"",'Cover Page'!$C$7)</f>
        <v/>
      </c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</row>
    <row r="1521" spans="1:15" ht="16.5" x14ac:dyDescent="0.3">
      <c r="A1521" s="2" t="str">
        <f>IF(ISBLANK(F1521),"",'Cover Page'!$C$7)</f>
        <v/>
      </c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</row>
    <row r="1522" spans="1:15" ht="16.5" x14ac:dyDescent="0.3">
      <c r="A1522" s="2" t="str">
        <f>IF(ISBLANK(F1522),"",'Cover Page'!$C$7)</f>
        <v/>
      </c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</row>
    <row r="1523" spans="1:15" ht="16.5" x14ac:dyDescent="0.3">
      <c r="A1523" s="2" t="str">
        <f>IF(ISBLANK(F1523),"",'Cover Page'!$C$7)</f>
        <v/>
      </c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</row>
    <row r="1524" spans="1:15" ht="16.5" x14ac:dyDescent="0.3">
      <c r="A1524" s="2" t="str">
        <f>IF(ISBLANK(F1524),"",'Cover Page'!$C$7)</f>
        <v/>
      </c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</row>
    <row r="1525" spans="1:15" ht="16.5" x14ac:dyDescent="0.3">
      <c r="A1525" s="2" t="str">
        <f>IF(ISBLANK(F1525),"",'Cover Page'!$C$7)</f>
        <v/>
      </c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</row>
    <row r="1526" spans="1:15" ht="16.5" x14ac:dyDescent="0.3">
      <c r="A1526" s="2" t="str">
        <f>IF(ISBLANK(F1526),"",'Cover Page'!$C$7)</f>
        <v/>
      </c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</row>
    <row r="1527" spans="1:15" ht="16.5" x14ac:dyDescent="0.3">
      <c r="A1527" s="2" t="str">
        <f>IF(ISBLANK(F1527),"",'Cover Page'!$C$7)</f>
        <v/>
      </c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</row>
    <row r="1528" spans="1:15" ht="16.5" x14ac:dyDescent="0.3">
      <c r="A1528" s="2" t="str">
        <f>IF(ISBLANK(F1528),"",'Cover Page'!$C$7)</f>
        <v/>
      </c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</row>
    <row r="1529" spans="1:15" ht="16.5" x14ac:dyDescent="0.3">
      <c r="A1529" s="2" t="str">
        <f>IF(ISBLANK(F1529),"",'Cover Page'!$C$7)</f>
        <v/>
      </c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</row>
    <row r="1530" spans="1:15" ht="16.5" x14ac:dyDescent="0.3">
      <c r="A1530" s="2" t="str">
        <f>IF(ISBLANK(F1530),"",'Cover Page'!$C$7)</f>
        <v/>
      </c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</row>
    <row r="1531" spans="1:15" ht="16.5" x14ac:dyDescent="0.3">
      <c r="A1531" s="2" t="str">
        <f>IF(ISBLANK(F1531),"",'Cover Page'!$C$7)</f>
        <v/>
      </c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</row>
    <row r="1532" spans="1:15" ht="16.5" x14ac:dyDescent="0.3">
      <c r="A1532" s="2" t="str">
        <f>IF(ISBLANK(F1532),"",'Cover Page'!$C$7)</f>
        <v/>
      </c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</row>
    <row r="1533" spans="1:15" ht="16.5" x14ac:dyDescent="0.3">
      <c r="A1533" s="2" t="str">
        <f>IF(ISBLANK(F1533),"",'Cover Page'!$C$7)</f>
        <v/>
      </c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</row>
    <row r="1534" spans="1:15" ht="16.5" x14ac:dyDescent="0.3">
      <c r="A1534" s="2" t="str">
        <f>IF(ISBLANK(F1534),"",'Cover Page'!$C$7)</f>
        <v/>
      </c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</row>
    <row r="1535" spans="1:15" ht="16.5" x14ac:dyDescent="0.3">
      <c r="A1535" s="2" t="str">
        <f>IF(ISBLANK(F1535),"",'Cover Page'!$C$7)</f>
        <v/>
      </c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</row>
    <row r="1536" spans="1:15" ht="16.5" x14ac:dyDescent="0.3">
      <c r="A1536" s="2" t="str">
        <f>IF(ISBLANK(F1536),"",'Cover Page'!$C$7)</f>
        <v/>
      </c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</row>
    <row r="1537" spans="1:15" ht="16.5" x14ac:dyDescent="0.3">
      <c r="A1537" s="2" t="str">
        <f>IF(ISBLANK(F1537),"",'Cover Page'!$C$7)</f>
        <v/>
      </c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</row>
    <row r="1538" spans="1:15" ht="16.5" x14ac:dyDescent="0.3">
      <c r="A1538" s="2" t="str">
        <f>IF(ISBLANK(F1538),"",'Cover Page'!$C$7)</f>
        <v/>
      </c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</row>
    <row r="1539" spans="1:15" ht="16.5" x14ac:dyDescent="0.3">
      <c r="A1539" s="2" t="str">
        <f>IF(ISBLANK(F1539),"",'Cover Page'!$C$7)</f>
        <v/>
      </c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</row>
    <row r="1540" spans="1:15" ht="16.5" x14ac:dyDescent="0.3">
      <c r="A1540" s="2" t="str">
        <f>IF(ISBLANK(F1540),"",'Cover Page'!$C$7)</f>
        <v/>
      </c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</row>
    <row r="1541" spans="1:15" ht="16.5" x14ac:dyDescent="0.3">
      <c r="A1541" s="2" t="str">
        <f>IF(ISBLANK(F1541),"",'Cover Page'!$C$7)</f>
        <v/>
      </c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</row>
    <row r="1542" spans="1:15" ht="16.5" x14ac:dyDescent="0.3">
      <c r="A1542" s="2" t="str">
        <f>IF(ISBLANK(F1542),"",'Cover Page'!$C$7)</f>
        <v/>
      </c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</row>
    <row r="1543" spans="1:15" ht="16.5" x14ac:dyDescent="0.3">
      <c r="A1543" s="2" t="str">
        <f>IF(ISBLANK(F1543),"",'Cover Page'!$C$7)</f>
        <v/>
      </c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</row>
    <row r="1544" spans="1:15" ht="16.5" x14ac:dyDescent="0.3">
      <c r="A1544" s="2" t="str">
        <f>IF(ISBLANK(F1544),"",'Cover Page'!$C$7)</f>
        <v/>
      </c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</row>
    <row r="1545" spans="1:15" ht="16.5" x14ac:dyDescent="0.3">
      <c r="A1545" s="2" t="str">
        <f>IF(ISBLANK(F1545),"",'Cover Page'!$C$7)</f>
        <v/>
      </c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</row>
    <row r="1546" spans="1:15" ht="16.5" x14ac:dyDescent="0.3">
      <c r="A1546" s="2" t="str">
        <f>IF(ISBLANK(F1546),"",'Cover Page'!$C$7)</f>
        <v/>
      </c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</row>
    <row r="1547" spans="1:15" ht="16.5" x14ac:dyDescent="0.3">
      <c r="A1547" s="2" t="str">
        <f>IF(ISBLANK(F1547),"",'Cover Page'!$C$7)</f>
        <v/>
      </c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</row>
    <row r="1548" spans="1:15" ht="16.5" x14ac:dyDescent="0.3">
      <c r="A1548" s="2" t="str">
        <f>IF(ISBLANK(F1548),"",'Cover Page'!$C$7)</f>
        <v/>
      </c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</row>
    <row r="1549" spans="1:15" ht="16.5" x14ac:dyDescent="0.3">
      <c r="A1549" s="2" t="str">
        <f>IF(ISBLANK(F1549),"",'Cover Page'!$C$7)</f>
        <v/>
      </c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</row>
    <row r="1550" spans="1:15" ht="16.5" x14ac:dyDescent="0.3">
      <c r="A1550" s="2" t="str">
        <f>IF(ISBLANK(F1550),"",'Cover Page'!$C$7)</f>
        <v/>
      </c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</row>
    <row r="1551" spans="1:15" ht="16.5" x14ac:dyDescent="0.3">
      <c r="A1551" s="2" t="str">
        <f>IF(ISBLANK(F1551),"",'Cover Page'!$C$7)</f>
        <v/>
      </c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</row>
    <row r="1552" spans="1:15" ht="16.5" x14ac:dyDescent="0.3">
      <c r="A1552" s="2" t="str">
        <f>IF(ISBLANK(F1552),"",'Cover Page'!$C$7)</f>
        <v/>
      </c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</row>
    <row r="1553" spans="1:15" ht="16.5" x14ac:dyDescent="0.3">
      <c r="A1553" s="2" t="str">
        <f>IF(ISBLANK(F1553),"",'Cover Page'!$C$7)</f>
        <v/>
      </c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</row>
    <row r="1554" spans="1:15" ht="16.5" x14ac:dyDescent="0.3">
      <c r="A1554" s="2" t="str">
        <f>IF(ISBLANK(F1554),"",'Cover Page'!$C$7)</f>
        <v/>
      </c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</row>
    <row r="1555" spans="1:15" ht="16.5" x14ac:dyDescent="0.3">
      <c r="A1555" s="2" t="str">
        <f>IF(ISBLANK(F1555),"",'Cover Page'!$C$7)</f>
        <v/>
      </c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</row>
    <row r="1556" spans="1:15" ht="16.5" x14ac:dyDescent="0.3">
      <c r="A1556" s="2" t="str">
        <f>IF(ISBLANK(F1556),"",'Cover Page'!$C$7)</f>
        <v/>
      </c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</row>
    <row r="1557" spans="1:15" ht="16.5" x14ac:dyDescent="0.3">
      <c r="A1557" s="2" t="str">
        <f>IF(ISBLANK(F1557),"",'Cover Page'!$C$7)</f>
        <v/>
      </c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</row>
    <row r="1558" spans="1:15" ht="16.5" x14ac:dyDescent="0.3">
      <c r="A1558" s="2" t="str">
        <f>IF(ISBLANK(F1558),"",'Cover Page'!$C$7)</f>
        <v/>
      </c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</row>
    <row r="1559" spans="1:15" ht="16.5" x14ac:dyDescent="0.3">
      <c r="A1559" s="2" t="str">
        <f>IF(ISBLANK(F1559),"",'Cover Page'!$C$7)</f>
        <v/>
      </c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</row>
    <row r="1560" spans="1:15" ht="16.5" x14ac:dyDescent="0.3">
      <c r="A1560" s="2" t="str">
        <f>IF(ISBLANK(F1560),"",'Cover Page'!$C$7)</f>
        <v/>
      </c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</row>
    <row r="1561" spans="1:15" ht="16.5" x14ac:dyDescent="0.3">
      <c r="A1561" s="2" t="str">
        <f>IF(ISBLANK(F1561),"",'Cover Page'!$C$7)</f>
        <v/>
      </c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</row>
    <row r="1562" spans="1:15" ht="16.5" x14ac:dyDescent="0.3">
      <c r="A1562" s="2" t="str">
        <f>IF(ISBLANK(F1562),"",'Cover Page'!$C$7)</f>
        <v/>
      </c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</row>
    <row r="1563" spans="1:15" ht="16.5" x14ac:dyDescent="0.3">
      <c r="A1563" s="2" t="str">
        <f>IF(ISBLANK(F1563),"",'Cover Page'!$C$7)</f>
        <v/>
      </c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</row>
    <row r="1564" spans="1:15" ht="16.5" x14ac:dyDescent="0.3">
      <c r="A1564" s="2" t="str">
        <f>IF(ISBLANK(F1564),"",'Cover Page'!$C$7)</f>
        <v/>
      </c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</row>
    <row r="1565" spans="1:15" ht="16.5" x14ac:dyDescent="0.3">
      <c r="A1565" s="2" t="str">
        <f>IF(ISBLANK(F1565),"",'Cover Page'!$C$7)</f>
        <v/>
      </c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</row>
    <row r="1566" spans="1:15" ht="16.5" x14ac:dyDescent="0.3">
      <c r="A1566" s="2" t="str">
        <f>IF(ISBLANK(F1566),"",'Cover Page'!$C$7)</f>
        <v/>
      </c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</row>
    <row r="1567" spans="1:15" ht="16.5" x14ac:dyDescent="0.3">
      <c r="A1567" s="2" t="str">
        <f>IF(ISBLANK(F1567),"",'Cover Page'!$C$7)</f>
        <v/>
      </c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</row>
    <row r="1568" spans="1:15" ht="16.5" x14ac:dyDescent="0.3">
      <c r="A1568" s="2" t="str">
        <f>IF(ISBLANK(F1568),"",'Cover Page'!$C$7)</f>
        <v/>
      </c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</row>
    <row r="1569" spans="1:15" ht="16.5" x14ac:dyDescent="0.3">
      <c r="A1569" s="2" t="str">
        <f>IF(ISBLANK(F1569),"",'Cover Page'!$C$7)</f>
        <v/>
      </c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</row>
    <row r="1570" spans="1:15" ht="16.5" x14ac:dyDescent="0.3">
      <c r="A1570" s="2" t="str">
        <f>IF(ISBLANK(F1570),"",'Cover Page'!$C$7)</f>
        <v/>
      </c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</row>
    <row r="1571" spans="1:15" ht="16.5" x14ac:dyDescent="0.3">
      <c r="A1571" s="2" t="str">
        <f>IF(ISBLANK(F1571),"",'Cover Page'!$C$7)</f>
        <v/>
      </c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</row>
    <row r="1572" spans="1:15" ht="16.5" x14ac:dyDescent="0.3">
      <c r="A1572" s="2" t="str">
        <f>IF(ISBLANK(F1572),"",'Cover Page'!$C$7)</f>
        <v/>
      </c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</row>
    <row r="1573" spans="1:15" ht="16.5" x14ac:dyDescent="0.3">
      <c r="A1573" s="2" t="str">
        <f>IF(ISBLANK(F1573),"",'Cover Page'!$C$7)</f>
        <v/>
      </c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</row>
    <row r="1574" spans="1:15" ht="16.5" x14ac:dyDescent="0.3">
      <c r="A1574" s="2" t="str">
        <f>IF(ISBLANK(F1574),"",'Cover Page'!$C$7)</f>
        <v/>
      </c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</row>
    <row r="1575" spans="1:15" ht="16.5" x14ac:dyDescent="0.3">
      <c r="A1575" s="2" t="str">
        <f>IF(ISBLANK(F1575),"",'Cover Page'!$C$7)</f>
        <v/>
      </c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</row>
    <row r="1576" spans="1:15" ht="16.5" x14ac:dyDescent="0.3">
      <c r="A1576" s="2" t="str">
        <f>IF(ISBLANK(F1576),"",'Cover Page'!$C$7)</f>
        <v/>
      </c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</row>
    <row r="1577" spans="1:15" ht="16.5" x14ac:dyDescent="0.3">
      <c r="A1577" s="2" t="str">
        <f>IF(ISBLANK(F1577),"",'Cover Page'!$C$7)</f>
        <v/>
      </c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</row>
    <row r="1578" spans="1:15" ht="16.5" x14ac:dyDescent="0.3">
      <c r="A1578" s="2" t="str">
        <f>IF(ISBLANK(F1578),"",'Cover Page'!$C$7)</f>
        <v/>
      </c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</row>
    <row r="1579" spans="1:15" ht="16.5" x14ac:dyDescent="0.3">
      <c r="A1579" s="2" t="str">
        <f>IF(ISBLANK(F1579),"",'Cover Page'!$C$7)</f>
        <v/>
      </c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</row>
    <row r="1580" spans="1:15" ht="16.5" x14ac:dyDescent="0.3">
      <c r="A1580" s="2" t="str">
        <f>IF(ISBLANK(F1580),"",'Cover Page'!$C$7)</f>
        <v/>
      </c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</row>
    <row r="1581" spans="1:15" ht="16.5" x14ac:dyDescent="0.3">
      <c r="A1581" s="2" t="str">
        <f>IF(ISBLANK(F1581),"",'Cover Page'!$C$7)</f>
        <v/>
      </c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</row>
    <row r="1582" spans="1:15" ht="16.5" x14ac:dyDescent="0.3">
      <c r="A1582" s="2" t="str">
        <f>IF(ISBLANK(F1582),"",'Cover Page'!$C$7)</f>
        <v/>
      </c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</row>
    <row r="1583" spans="1:15" ht="16.5" x14ac:dyDescent="0.3">
      <c r="A1583" s="2" t="str">
        <f>IF(ISBLANK(F1583),"",'Cover Page'!$C$7)</f>
        <v/>
      </c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</row>
    <row r="1584" spans="1:15" ht="16.5" x14ac:dyDescent="0.3">
      <c r="A1584" s="2" t="str">
        <f>IF(ISBLANK(F1584),"",'Cover Page'!$C$7)</f>
        <v/>
      </c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</row>
    <row r="1585" spans="1:15" ht="16.5" x14ac:dyDescent="0.3">
      <c r="A1585" s="2" t="str">
        <f>IF(ISBLANK(F1585),"",'Cover Page'!$C$7)</f>
        <v/>
      </c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</row>
    <row r="1586" spans="1:15" ht="16.5" x14ac:dyDescent="0.3">
      <c r="A1586" s="2" t="str">
        <f>IF(ISBLANK(F1586),"",'Cover Page'!$C$7)</f>
        <v/>
      </c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</row>
    <row r="1587" spans="1:15" ht="16.5" x14ac:dyDescent="0.3">
      <c r="A1587" s="2" t="str">
        <f>IF(ISBLANK(F1587),"",'Cover Page'!$C$7)</f>
        <v/>
      </c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</row>
    <row r="1588" spans="1:15" ht="16.5" x14ac:dyDescent="0.3">
      <c r="A1588" s="2" t="str">
        <f>IF(ISBLANK(F1588),"",'Cover Page'!$C$7)</f>
        <v/>
      </c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</row>
    <row r="1589" spans="1:15" ht="16.5" x14ac:dyDescent="0.3">
      <c r="A1589" s="2" t="str">
        <f>IF(ISBLANK(F1589),"",'Cover Page'!$C$7)</f>
        <v/>
      </c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</row>
    <row r="1590" spans="1:15" ht="16.5" x14ac:dyDescent="0.3">
      <c r="A1590" s="2" t="str">
        <f>IF(ISBLANK(F1590),"",'Cover Page'!$C$7)</f>
        <v/>
      </c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</row>
    <row r="1591" spans="1:15" ht="16.5" x14ac:dyDescent="0.3">
      <c r="A1591" s="2" t="str">
        <f>IF(ISBLANK(F1591),"",'Cover Page'!$C$7)</f>
        <v/>
      </c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</row>
    <row r="1592" spans="1:15" ht="16.5" x14ac:dyDescent="0.3">
      <c r="A1592" s="2" t="str">
        <f>IF(ISBLANK(F1592),"",'Cover Page'!$C$7)</f>
        <v/>
      </c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</row>
    <row r="1593" spans="1:15" ht="16.5" x14ac:dyDescent="0.3">
      <c r="A1593" s="2" t="str">
        <f>IF(ISBLANK(F1593),"",'Cover Page'!$C$7)</f>
        <v/>
      </c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</row>
    <row r="1594" spans="1:15" ht="16.5" x14ac:dyDescent="0.3">
      <c r="A1594" s="2" t="str">
        <f>IF(ISBLANK(F1594),"",'Cover Page'!$C$7)</f>
        <v/>
      </c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</row>
    <row r="1595" spans="1:15" ht="16.5" x14ac:dyDescent="0.3">
      <c r="A1595" s="2" t="str">
        <f>IF(ISBLANK(F1595),"",'Cover Page'!$C$7)</f>
        <v/>
      </c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</row>
    <row r="1596" spans="1:15" ht="16.5" x14ac:dyDescent="0.3">
      <c r="A1596" s="2" t="str">
        <f>IF(ISBLANK(F1596),"",'Cover Page'!$C$7)</f>
        <v/>
      </c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</row>
    <row r="1597" spans="1:15" ht="16.5" x14ac:dyDescent="0.3">
      <c r="A1597" s="2" t="str">
        <f>IF(ISBLANK(F1597),"",'Cover Page'!$C$7)</f>
        <v/>
      </c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</row>
    <row r="1598" spans="1:15" ht="16.5" x14ac:dyDescent="0.3">
      <c r="A1598" s="2" t="str">
        <f>IF(ISBLANK(F1598),"",'Cover Page'!$C$7)</f>
        <v/>
      </c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</row>
    <row r="1599" spans="1:15" ht="16.5" x14ac:dyDescent="0.3">
      <c r="A1599" s="2" t="str">
        <f>IF(ISBLANK(F1599),"",'Cover Page'!$C$7)</f>
        <v/>
      </c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</row>
    <row r="1600" spans="1:15" ht="16.5" x14ac:dyDescent="0.3">
      <c r="A1600" s="2" t="str">
        <f>IF(ISBLANK(F1600),"",'Cover Page'!$C$7)</f>
        <v/>
      </c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</row>
    <row r="1601" spans="1:15" ht="16.5" x14ac:dyDescent="0.3">
      <c r="A1601" s="2" t="str">
        <f>IF(ISBLANK(F1601),"",'Cover Page'!$C$7)</f>
        <v/>
      </c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</row>
    <row r="1602" spans="1:15" ht="16.5" x14ac:dyDescent="0.3">
      <c r="A1602" s="2" t="str">
        <f>IF(ISBLANK(F1602),"",'Cover Page'!$C$7)</f>
        <v/>
      </c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</row>
    <row r="1603" spans="1:15" ht="16.5" x14ac:dyDescent="0.3">
      <c r="A1603" s="2" t="str">
        <f>IF(ISBLANK(F1603),"",'Cover Page'!$C$7)</f>
        <v/>
      </c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</row>
    <row r="1604" spans="1:15" ht="16.5" x14ac:dyDescent="0.3">
      <c r="A1604" s="2" t="str">
        <f>IF(ISBLANK(F1604),"",'Cover Page'!$C$7)</f>
        <v/>
      </c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</row>
    <row r="1605" spans="1:15" ht="16.5" x14ac:dyDescent="0.3">
      <c r="A1605" s="2" t="str">
        <f>IF(ISBLANK(F1605),"",'Cover Page'!$C$7)</f>
        <v/>
      </c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</row>
    <row r="1606" spans="1:15" ht="16.5" x14ac:dyDescent="0.3">
      <c r="A1606" s="2" t="str">
        <f>IF(ISBLANK(F1606),"",'Cover Page'!$C$7)</f>
        <v/>
      </c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</row>
    <row r="1607" spans="1:15" ht="16.5" x14ac:dyDescent="0.3">
      <c r="A1607" s="2" t="str">
        <f>IF(ISBLANK(F1607),"",'Cover Page'!$C$7)</f>
        <v/>
      </c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</row>
    <row r="1608" spans="1:15" ht="16.5" x14ac:dyDescent="0.3">
      <c r="A1608" s="2" t="str">
        <f>IF(ISBLANK(F1608),"",'Cover Page'!$C$7)</f>
        <v/>
      </c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</row>
    <row r="1609" spans="1:15" ht="16.5" x14ac:dyDescent="0.3">
      <c r="A1609" s="2" t="str">
        <f>IF(ISBLANK(F1609),"",'Cover Page'!$C$7)</f>
        <v/>
      </c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</row>
    <row r="1610" spans="1:15" ht="16.5" x14ac:dyDescent="0.3">
      <c r="A1610" s="2" t="str">
        <f>IF(ISBLANK(F1610),"",'Cover Page'!$C$7)</f>
        <v/>
      </c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</row>
    <row r="1611" spans="1:15" ht="16.5" x14ac:dyDescent="0.3">
      <c r="A1611" s="2" t="str">
        <f>IF(ISBLANK(F1611),"",'Cover Page'!$C$7)</f>
        <v/>
      </c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</row>
    <row r="1612" spans="1:15" ht="16.5" x14ac:dyDescent="0.3">
      <c r="A1612" s="2" t="str">
        <f>IF(ISBLANK(F1612),"",'Cover Page'!$C$7)</f>
        <v/>
      </c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</row>
    <row r="1613" spans="1:15" ht="16.5" x14ac:dyDescent="0.3">
      <c r="A1613" s="2" t="str">
        <f>IF(ISBLANK(F1613),"",'Cover Page'!$C$7)</f>
        <v/>
      </c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</row>
    <row r="1614" spans="1:15" ht="16.5" x14ac:dyDescent="0.3">
      <c r="A1614" s="2" t="str">
        <f>IF(ISBLANK(F1614),"",'Cover Page'!$C$7)</f>
        <v/>
      </c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</row>
    <row r="1615" spans="1:15" ht="16.5" x14ac:dyDescent="0.3">
      <c r="A1615" s="2" t="str">
        <f>IF(ISBLANK(F1615),"",'Cover Page'!$C$7)</f>
        <v/>
      </c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</row>
    <row r="1616" spans="1:15" ht="16.5" x14ac:dyDescent="0.3">
      <c r="A1616" s="2" t="str">
        <f>IF(ISBLANK(F1616),"",'Cover Page'!$C$7)</f>
        <v/>
      </c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</row>
    <row r="1617" spans="1:15" ht="16.5" x14ac:dyDescent="0.3">
      <c r="A1617" s="2" t="str">
        <f>IF(ISBLANK(F1617),"",'Cover Page'!$C$7)</f>
        <v/>
      </c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</row>
    <row r="1618" spans="1:15" ht="16.5" x14ac:dyDescent="0.3">
      <c r="A1618" s="2" t="str">
        <f>IF(ISBLANK(F1618),"",'Cover Page'!$C$7)</f>
        <v/>
      </c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</row>
    <row r="1619" spans="1:15" ht="16.5" x14ac:dyDescent="0.3">
      <c r="A1619" s="2" t="str">
        <f>IF(ISBLANK(F1619),"",'Cover Page'!$C$7)</f>
        <v/>
      </c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</row>
    <row r="1620" spans="1:15" ht="16.5" x14ac:dyDescent="0.3">
      <c r="A1620" s="2" t="str">
        <f>IF(ISBLANK(F1620),"",'Cover Page'!$C$7)</f>
        <v/>
      </c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</row>
    <row r="1621" spans="1:15" ht="16.5" x14ac:dyDescent="0.3">
      <c r="A1621" s="2" t="str">
        <f>IF(ISBLANK(F1621),"",'Cover Page'!$C$7)</f>
        <v/>
      </c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</row>
    <row r="1622" spans="1:15" ht="16.5" x14ac:dyDescent="0.3">
      <c r="A1622" s="2" t="str">
        <f>IF(ISBLANK(F1622),"",'Cover Page'!$C$7)</f>
        <v/>
      </c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</row>
    <row r="1623" spans="1:15" ht="16.5" x14ac:dyDescent="0.3">
      <c r="A1623" s="2" t="str">
        <f>IF(ISBLANK(F1623),"",'Cover Page'!$C$7)</f>
        <v/>
      </c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</row>
    <row r="1624" spans="1:15" ht="16.5" x14ac:dyDescent="0.3">
      <c r="A1624" s="2" t="str">
        <f>IF(ISBLANK(F1624),"",'Cover Page'!$C$7)</f>
        <v/>
      </c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</row>
    <row r="1625" spans="1:15" ht="16.5" x14ac:dyDescent="0.3">
      <c r="A1625" s="2" t="str">
        <f>IF(ISBLANK(F1625),"",'Cover Page'!$C$7)</f>
        <v/>
      </c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</row>
    <row r="1626" spans="1:15" ht="16.5" x14ac:dyDescent="0.3">
      <c r="A1626" s="2" t="str">
        <f>IF(ISBLANK(F1626),"",'Cover Page'!$C$7)</f>
        <v/>
      </c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</row>
    <row r="1627" spans="1:15" ht="16.5" x14ac:dyDescent="0.3">
      <c r="A1627" s="2" t="str">
        <f>IF(ISBLANK(F1627),"",'Cover Page'!$C$7)</f>
        <v/>
      </c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</row>
    <row r="1628" spans="1:15" ht="16.5" x14ac:dyDescent="0.3">
      <c r="A1628" s="2" t="str">
        <f>IF(ISBLANK(F1628),"",'Cover Page'!$C$7)</f>
        <v/>
      </c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</row>
    <row r="1629" spans="1:15" ht="16.5" x14ac:dyDescent="0.3">
      <c r="A1629" s="2" t="str">
        <f>IF(ISBLANK(F1629),"",'Cover Page'!$C$7)</f>
        <v/>
      </c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</row>
    <row r="1630" spans="1:15" ht="16.5" x14ac:dyDescent="0.3">
      <c r="A1630" s="2" t="str">
        <f>IF(ISBLANK(F1630),"",'Cover Page'!$C$7)</f>
        <v/>
      </c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</row>
    <row r="1631" spans="1:15" ht="16.5" x14ac:dyDescent="0.3">
      <c r="A1631" s="2" t="str">
        <f>IF(ISBLANK(F1631),"",'Cover Page'!$C$7)</f>
        <v/>
      </c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</row>
    <row r="1632" spans="1:15" ht="16.5" x14ac:dyDescent="0.3">
      <c r="A1632" s="2" t="str">
        <f>IF(ISBLANK(F1632),"",'Cover Page'!$C$7)</f>
        <v/>
      </c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</row>
    <row r="1633" spans="1:15" ht="16.5" x14ac:dyDescent="0.3">
      <c r="A1633" s="2" t="str">
        <f>IF(ISBLANK(F1633),"",'Cover Page'!$C$7)</f>
        <v/>
      </c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</row>
    <row r="1634" spans="1:15" ht="16.5" x14ac:dyDescent="0.3">
      <c r="A1634" s="2" t="str">
        <f>IF(ISBLANK(F1634),"",'Cover Page'!$C$7)</f>
        <v/>
      </c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</row>
    <row r="1635" spans="1:15" ht="16.5" x14ac:dyDescent="0.3">
      <c r="A1635" s="2" t="str">
        <f>IF(ISBLANK(F1635),"",'Cover Page'!$C$7)</f>
        <v/>
      </c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</row>
    <row r="1636" spans="1:15" ht="16.5" x14ac:dyDescent="0.3">
      <c r="A1636" s="2" t="str">
        <f>IF(ISBLANK(F1636),"",'Cover Page'!$C$7)</f>
        <v/>
      </c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</row>
    <row r="1637" spans="1:15" ht="16.5" x14ac:dyDescent="0.3">
      <c r="A1637" s="2" t="str">
        <f>IF(ISBLANK(F1637),"",'Cover Page'!$C$7)</f>
        <v/>
      </c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</row>
    <row r="1638" spans="1:15" ht="16.5" x14ac:dyDescent="0.3">
      <c r="A1638" s="2" t="str">
        <f>IF(ISBLANK(F1638),"",'Cover Page'!$C$7)</f>
        <v/>
      </c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</row>
    <row r="1639" spans="1:15" ht="16.5" x14ac:dyDescent="0.3">
      <c r="A1639" s="2" t="str">
        <f>IF(ISBLANK(F1639),"",'Cover Page'!$C$7)</f>
        <v/>
      </c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</row>
    <row r="1640" spans="1:15" ht="16.5" x14ac:dyDescent="0.3">
      <c r="A1640" s="2" t="str">
        <f>IF(ISBLANK(F1640),"",'Cover Page'!$C$7)</f>
        <v/>
      </c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</row>
    <row r="1641" spans="1:15" ht="16.5" x14ac:dyDescent="0.3">
      <c r="A1641" s="2" t="str">
        <f>IF(ISBLANK(F1641),"",'Cover Page'!$C$7)</f>
        <v/>
      </c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</row>
    <row r="1642" spans="1:15" ht="16.5" x14ac:dyDescent="0.3">
      <c r="A1642" s="2" t="str">
        <f>IF(ISBLANK(F1642),"",'Cover Page'!$C$7)</f>
        <v/>
      </c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</row>
    <row r="1643" spans="1:15" ht="16.5" x14ac:dyDescent="0.3">
      <c r="A1643" s="2" t="str">
        <f>IF(ISBLANK(F1643),"",'Cover Page'!$C$7)</f>
        <v/>
      </c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</row>
    <row r="1644" spans="1:15" ht="16.5" x14ac:dyDescent="0.3">
      <c r="A1644" s="2" t="str">
        <f>IF(ISBLANK(F1644),"",'Cover Page'!$C$7)</f>
        <v/>
      </c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</row>
    <row r="1645" spans="1:15" ht="16.5" x14ac:dyDescent="0.3">
      <c r="A1645" s="2" t="str">
        <f>IF(ISBLANK(F1645),"",'Cover Page'!$C$7)</f>
        <v/>
      </c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</row>
    <row r="1646" spans="1:15" ht="16.5" x14ac:dyDescent="0.3">
      <c r="A1646" s="2" t="str">
        <f>IF(ISBLANK(F1646),"",'Cover Page'!$C$7)</f>
        <v/>
      </c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</row>
    <row r="1647" spans="1:15" ht="16.5" x14ac:dyDescent="0.3">
      <c r="A1647" s="2" t="str">
        <f>IF(ISBLANK(F1647),"",'Cover Page'!$C$7)</f>
        <v/>
      </c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</row>
    <row r="1648" spans="1:15" ht="16.5" x14ac:dyDescent="0.3">
      <c r="A1648" s="2" t="str">
        <f>IF(ISBLANK(F1648),"",'Cover Page'!$C$7)</f>
        <v/>
      </c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</row>
    <row r="1649" spans="1:15" ht="16.5" x14ac:dyDescent="0.3">
      <c r="A1649" s="2" t="str">
        <f>IF(ISBLANK(F1649),"",'Cover Page'!$C$7)</f>
        <v/>
      </c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</row>
    <row r="1650" spans="1:15" ht="16.5" x14ac:dyDescent="0.3">
      <c r="A1650" s="2" t="str">
        <f>IF(ISBLANK(F1650),"",'Cover Page'!$C$7)</f>
        <v/>
      </c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</row>
    <row r="1651" spans="1:15" ht="16.5" x14ac:dyDescent="0.3">
      <c r="A1651" s="2" t="str">
        <f>IF(ISBLANK(F1651),"",'Cover Page'!$C$7)</f>
        <v/>
      </c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</row>
    <row r="1652" spans="1:15" ht="16.5" x14ac:dyDescent="0.3">
      <c r="A1652" s="2" t="str">
        <f>IF(ISBLANK(F1652),"",'Cover Page'!$C$7)</f>
        <v/>
      </c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</row>
    <row r="1653" spans="1:15" ht="16.5" x14ac:dyDescent="0.3">
      <c r="A1653" s="2" t="str">
        <f>IF(ISBLANK(F1653),"",'Cover Page'!$C$7)</f>
        <v/>
      </c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</row>
    <row r="1654" spans="1:15" ht="16.5" x14ac:dyDescent="0.3">
      <c r="A1654" s="2" t="str">
        <f>IF(ISBLANK(F1654),"",'Cover Page'!$C$7)</f>
        <v/>
      </c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</row>
    <row r="1655" spans="1:15" ht="16.5" x14ac:dyDescent="0.3">
      <c r="A1655" s="2" t="str">
        <f>IF(ISBLANK(F1655),"",'Cover Page'!$C$7)</f>
        <v/>
      </c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</row>
    <row r="1656" spans="1:15" ht="16.5" x14ac:dyDescent="0.3">
      <c r="A1656" s="2" t="str">
        <f>IF(ISBLANK(F1656),"",'Cover Page'!$C$7)</f>
        <v/>
      </c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</row>
    <row r="1657" spans="1:15" ht="16.5" x14ac:dyDescent="0.3">
      <c r="A1657" s="2" t="str">
        <f>IF(ISBLANK(F1657),"",'Cover Page'!$C$7)</f>
        <v/>
      </c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</row>
    <row r="1658" spans="1:15" ht="16.5" x14ac:dyDescent="0.3">
      <c r="A1658" s="2" t="str">
        <f>IF(ISBLANK(F1658),"",'Cover Page'!$C$7)</f>
        <v/>
      </c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</row>
    <row r="1659" spans="1:15" ht="16.5" x14ac:dyDescent="0.3">
      <c r="A1659" s="2" t="str">
        <f>IF(ISBLANK(F1659),"",'Cover Page'!$C$7)</f>
        <v/>
      </c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</row>
    <row r="1660" spans="1:15" ht="16.5" x14ac:dyDescent="0.3">
      <c r="A1660" s="2" t="str">
        <f>IF(ISBLANK(F1660),"",'Cover Page'!$C$7)</f>
        <v/>
      </c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</row>
    <row r="1661" spans="1:15" ht="16.5" x14ac:dyDescent="0.3">
      <c r="A1661" s="2" t="str">
        <f>IF(ISBLANK(F1661),"",'Cover Page'!$C$7)</f>
        <v/>
      </c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</row>
    <row r="1662" spans="1:15" ht="16.5" x14ac:dyDescent="0.3">
      <c r="A1662" s="2" t="str">
        <f>IF(ISBLANK(F1662),"",'Cover Page'!$C$7)</f>
        <v/>
      </c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</row>
    <row r="1663" spans="1:15" ht="16.5" x14ac:dyDescent="0.3">
      <c r="A1663" s="2" t="str">
        <f>IF(ISBLANK(F1663),"",'Cover Page'!$C$7)</f>
        <v/>
      </c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</row>
    <row r="1664" spans="1:15" ht="16.5" x14ac:dyDescent="0.3">
      <c r="A1664" s="2" t="str">
        <f>IF(ISBLANK(F1664),"",'Cover Page'!$C$7)</f>
        <v/>
      </c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</row>
    <row r="1665" spans="1:15" ht="16.5" x14ac:dyDescent="0.3">
      <c r="A1665" s="2" t="str">
        <f>IF(ISBLANK(F1665),"",'Cover Page'!$C$7)</f>
        <v/>
      </c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</row>
    <row r="1666" spans="1:15" ht="16.5" x14ac:dyDescent="0.3">
      <c r="A1666" s="2" t="str">
        <f>IF(ISBLANK(F1666),"",'Cover Page'!$C$7)</f>
        <v/>
      </c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</row>
    <row r="1667" spans="1:15" ht="16.5" x14ac:dyDescent="0.3">
      <c r="A1667" s="2" t="str">
        <f>IF(ISBLANK(F1667),"",'Cover Page'!$C$7)</f>
        <v/>
      </c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</row>
    <row r="1668" spans="1:15" ht="16.5" x14ac:dyDescent="0.3">
      <c r="A1668" s="2" t="str">
        <f>IF(ISBLANK(F1668),"",'Cover Page'!$C$7)</f>
        <v/>
      </c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</row>
    <row r="1669" spans="1:15" ht="16.5" x14ac:dyDescent="0.3">
      <c r="A1669" s="2" t="str">
        <f>IF(ISBLANK(F1669),"",'Cover Page'!$C$7)</f>
        <v/>
      </c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</row>
    <row r="1670" spans="1:15" ht="16.5" x14ac:dyDescent="0.3">
      <c r="A1670" s="2" t="str">
        <f>IF(ISBLANK(F1670),"",'Cover Page'!$C$7)</f>
        <v/>
      </c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</row>
    <row r="1671" spans="1:15" ht="16.5" x14ac:dyDescent="0.3">
      <c r="A1671" s="2" t="str">
        <f>IF(ISBLANK(F1671),"",'Cover Page'!$C$7)</f>
        <v/>
      </c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</row>
    <row r="1672" spans="1:15" ht="16.5" x14ac:dyDescent="0.3">
      <c r="A1672" s="2" t="str">
        <f>IF(ISBLANK(F1672),"",'Cover Page'!$C$7)</f>
        <v/>
      </c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</row>
    <row r="1673" spans="1:15" ht="16.5" x14ac:dyDescent="0.3">
      <c r="A1673" s="2" t="str">
        <f>IF(ISBLANK(F1673),"",'Cover Page'!$C$7)</f>
        <v/>
      </c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</row>
    <row r="1674" spans="1:15" ht="16.5" x14ac:dyDescent="0.3">
      <c r="A1674" s="2" t="str">
        <f>IF(ISBLANK(F1674),"",'Cover Page'!$C$7)</f>
        <v/>
      </c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</row>
    <row r="1675" spans="1:15" ht="16.5" x14ac:dyDescent="0.3">
      <c r="A1675" s="2" t="str">
        <f>IF(ISBLANK(F1675),"",'Cover Page'!$C$7)</f>
        <v/>
      </c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</row>
    <row r="1676" spans="1:15" ht="16.5" x14ac:dyDescent="0.3">
      <c r="A1676" s="2" t="str">
        <f>IF(ISBLANK(F1676),"",'Cover Page'!$C$7)</f>
        <v/>
      </c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</row>
    <row r="1677" spans="1:15" ht="16.5" x14ac:dyDescent="0.3">
      <c r="A1677" s="2" t="str">
        <f>IF(ISBLANK(F1677),"",'Cover Page'!$C$7)</f>
        <v/>
      </c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</row>
    <row r="1678" spans="1:15" ht="16.5" x14ac:dyDescent="0.3">
      <c r="A1678" s="2" t="str">
        <f>IF(ISBLANK(F1678),"",'Cover Page'!$C$7)</f>
        <v/>
      </c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</row>
    <row r="1679" spans="1:15" ht="16.5" x14ac:dyDescent="0.3">
      <c r="A1679" s="2" t="str">
        <f>IF(ISBLANK(F1679),"",'Cover Page'!$C$7)</f>
        <v/>
      </c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</row>
    <row r="1680" spans="1:15" ht="16.5" x14ac:dyDescent="0.3">
      <c r="A1680" s="2" t="str">
        <f>IF(ISBLANK(F1680),"",'Cover Page'!$C$7)</f>
        <v/>
      </c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</row>
    <row r="1681" spans="1:15" ht="16.5" x14ac:dyDescent="0.3">
      <c r="A1681" s="2" t="str">
        <f>IF(ISBLANK(F1681),"",'Cover Page'!$C$7)</f>
        <v/>
      </c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</row>
    <row r="1682" spans="1:15" ht="16.5" x14ac:dyDescent="0.3">
      <c r="A1682" s="2" t="str">
        <f>IF(ISBLANK(F1682),"",'Cover Page'!$C$7)</f>
        <v/>
      </c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</row>
    <row r="1683" spans="1:15" ht="16.5" x14ac:dyDescent="0.3">
      <c r="A1683" s="2" t="str">
        <f>IF(ISBLANK(F1683),"",'Cover Page'!$C$7)</f>
        <v/>
      </c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</row>
    <row r="1684" spans="1:15" ht="16.5" x14ac:dyDescent="0.3">
      <c r="A1684" s="2" t="str">
        <f>IF(ISBLANK(F1684),"",'Cover Page'!$C$7)</f>
        <v/>
      </c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</row>
    <row r="1685" spans="1:15" ht="16.5" x14ac:dyDescent="0.3">
      <c r="A1685" s="2" t="str">
        <f>IF(ISBLANK(F1685),"",'Cover Page'!$C$7)</f>
        <v/>
      </c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</row>
    <row r="1686" spans="1:15" ht="16.5" x14ac:dyDescent="0.3">
      <c r="A1686" s="2" t="str">
        <f>IF(ISBLANK(F1686),"",'Cover Page'!$C$7)</f>
        <v/>
      </c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</row>
    <row r="1687" spans="1:15" ht="16.5" x14ac:dyDescent="0.3">
      <c r="A1687" s="2" t="str">
        <f>IF(ISBLANK(F1687),"",'Cover Page'!$C$7)</f>
        <v/>
      </c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</row>
    <row r="1688" spans="1:15" ht="16.5" x14ac:dyDescent="0.3">
      <c r="A1688" s="2" t="str">
        <f>IF(ISBLANK(F1688),"",'Cover Page'!$C$7)</f>
        <v/>
      </c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</row>
    <row r="1689" spans="1:15" ht="16.5" x14ac:dyDescent="0.3">
      <c r="A1689" s="2" t="str">
        <f>IF(ISBLANK(F1689),"",'Cover Page'!$C$7)</f>
        <v/>
      </c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</row>
    <row r="1690" spans="1:15" ht="16.5" x14ac:dyDescent="0.3">
      <c r="A1690" s="2" t="str">
        <f>IF(ISBLANK(F1690),"",'Cover Page'!$C$7)</f>
        <v/>
      </c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</row>
    <row r="1691" spans="1:15" ht="16.5" x14ac:dyDescent="0.3">
      <c r="A1691" s="2" t="str">
        <f>IF(ISBLANK(F1691),"",'Cover Page'!$C$7)</f>
        <v/>
      </c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</row>
    <row r="1692" spans="1:15" ht="16.5" x14ac:dyDescent="0.3">
      <c r="A1692" s="2" t="str">
        <f>IF(ISBLANK(F1692),"",'Cover Page'!$C$7)</f>
        <v/>
      </c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</row>
    <row r="1693" spans="1:15" ht="16.5" x14ac:dyDescent="0.3">
      <c r="A1693" s="2" t="str">
        <f>IF(ISBLANK(F1693),"",'Cover Page'!$C$7)</f>
        <v/>
      </c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</row>
    <row r="1694" spans="1:15" ht="16.5" x14ac:dyDescent="0.3">
      <c r="A1694" s="2" t="str">
        <f>IF(ISBLANK(F1694),"",'Cover Page'!$C$7)</f>
        <v/>
      </c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</row>
    <row r="1695" spans="1:15" ht="16.5" x14ac:dyDescent="0.3">
      <c r="A1695" s="2" t="str">
        <f>IF(ISBLANK(F1695),"",'Cover Page'!$C$7)</f>
        <v/>
      </c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</row>
    <row r="1696" spans="1:15" ht="16.5" x14ac:dyDescent="0.3">
      <c r="A1696" s="2" t="str">
        <f>IF(ISBLANK(F1696),"",'Cover Page'!$C$7)</f>
        <v/>
      </c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</row>
    <row r="1697" spans="1:15" ht="16.5" x14ac:dyDescent="0.3">
      <c r="A1697" s="2" t="str">
        <f>IF(ISBLANK(F1697),"",'Cover Page'!$C$7)</f>
        <v/>
      </c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</row>
    <row r="1698" spans="1:15" ht="16.5" x14ac:dyDescent="0.3">
      <c r="A1698" s="2" t="str">
        <f>IF(ISBLANK(F1698),"",'Cover Page'!$C$7)</f>
        <v/>
      </c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</row>
    <row r="1699" spans="1:15" ht="16.5" x14ac:dyDescent="0.3">
      <c r="A1699" s="2" t="str">
        <f>IF(ISBLANK(F1699),"",'Cover Page'!$C$7)</f>
        <v/>
      </c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</row>
    <row r="1700" spans="1:15" ht="16.5" x14ac:dyDescent="0.3">
      <c r="A1700" s="2" t="str">
        <f>IF(ISBLANK(F1700),"",'Cover Page'!$C$7)</f>
        <v/>
      </c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</row>
    <row r="1701" spans="1:15" ht="16.5" x14ac:dyDescent="0.3">
      <c r="A1701" s="2" t="str">
        <f>IF(ISBLANK(F1701),"",'Cover Page'!$C$7)</f>
        <v/>
      </c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</row>
    <row r="1702" spans="1:15" ht="16.5" x14ac:dyDescent="0.3">
      <c r="A1702" s="2" t="str">
        <f>IF(ISBLANK(F1702),"",'Cover Page'!$C$7)</f>
        <v/>
      </c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</row>
    <row r="1703" spans="1:15" ht="16.5" x14ac:dyDescent="0.3">
      <c r="A1703" s="2" t="str">
        <f>IF(ISBLANK(F1703),"",'Cover Page'!$C$7)</f>
        <v/>
      </c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</row>
    <row r="1704" spans="1:15" ht="16.5" x14ac:dyDescent="0.3">
      <c r="A1704" s="2" t="str">
        <f>IF(ISBLANK(F1704),"",'Cover Page'!$C$7)</f>
        <v/>
      </c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</row>
    <row r="1705" spans="1:15" ht="16.5" x14ac:dyDescent="0.3">
      <c r="A1705" s="2" t="str">
        <f>IF(ISBLANK(F1705),"",'Cover Page'!$C$7)</f>
        <v/>
      </c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</row>
    <row r="1706" spans="1:15" ht="16.5" x14ac:dyDescent="0.3">
      <c r="A1706" s="2" t="str">
        <f>IF(ISBLANK(F1706),"",'Cover Page'!$C$7)</f>
        <v/>
      </c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</row>
    <row r="1707" spans="1:15" ht="16.5" x14ac:dyDescent="0.3">
      <c r="A1707" s="2" t="str">
        <f>IF(ISBLANK(F1707),"",'Cover Page'!$C$7)</f>
        <v/>
      </c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</row>
    <row r="1708" spans="1:15" ht="16.5" x14ac:dyDescent="0.3">
      <c r="A1708" s="2" t="str">
        <f>IF(ISBLANK(F1708),"",'Cover Page'!$C$7)</f>
        <v/>
      </c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</row>
    <row r="1709" spans="1:15" ht="16.5" x14ac:dyDescent="0.3">
      <c r="A1709" s="2" t="str">
        <f>IF(ISBLANK(F1709),"",'Cover Page'!$C$7)</f>
        <v/>
      </c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</row>
    <row r="1710" spans="1:15" ht="16.5" x14ac:dyDescent="0.3">
      <c r="A1710" s="2" t="str">
        <f>IF(ISBLANK(F1710),"",'Cover Page'!$C$7)</f>
        <v/>
      </c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</row>
    <row r="1711" spans="1:15" ht="16.5" x14ac:dyDescent="0.3">
      <c r="A1711" s="2" t="str">
        <f>IF(ISBLANK(F1711),"",'Cover Page'!$C$7)</f>
        <v/>
      </c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</row>
    <row r="1712" spans="1:15" ht="16.5" x14ac:dyDescent="0.3">
      <c r="A1712" s="2" t="str">
        <f>IF(ISBLANK(F1712),"",'Cover Page'!$C$7)</f>
        <v/>
      </c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</row>
    <row r="1713" spans="1:15" ht="16.5" x14ac:dyDescent="0.3">
      <c r="A1713" s="2" t="str">
        <f>IF(ISBLANK(F1713),"",'Cover Page'!$C$7)</f>
        <v/>
      </c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</row>
    <row r="1714" spans="1:15" ht="16.5" x14ac:dyDescent="0.3">
      <c r="A1714" s="2" t="str">
        <f>IF(ISBLANK(F1714),"",'Cover Page'!$C$7)</f>
        <v/>
      </c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</row>
    <row r="1715" spans="1:15" ht="16.5" x14ac:dyDescent="0.3">
      <c r="A1715" s="2" t="str">
        <f>IF(ISBLANK(F1715),"",'Cover Page'!$C$7)</f>
        <v/>
      </c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</row>
    <row r="1716" spans="1:15" ht="16.5" x14ac:dyDescent="0.3">
      <c r="A1716" s="2" t="str">
        <f>IF(ISBLANK(F1716),"",'Cover Page'!$C$7)</f>
        <v/>
      </c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</row>
    <row r="1717" spans="1:15" ht="16.5" x14ac:dyDescent="0.3">
      <c r="A1717" s="2" t="str">
        <f>IF(ISBLANK(F1717),"",'Cover Page'!$C$7)</f>
        <v/>
      </c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</row>
    <row r="1718" spans="1:15" ht="16.5" x14ac:dyDescent="0.3">
      <c r="A1718" s="2" t="str">
        <f>IF(ISBLANK(F1718),"",'Cover Page'!$C$7)</f>
        <v/>
      </c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</row>
    <row r="1719" spans="1:15" ht="16.5" x14ac:dyDescent="0.3">
      <c r="A1719" s="2" t="str">
        <f>IF(ISBLANK(F1719),"",'Cover Page'!$C$7)</f>
        <v/>
      </c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</row>
    <row r="1720" spans="1:15" ht="16.5" x14ac:dyDescent="0.3">
      <c r="A1720" s="2" t="str">
        <f>IF(ISBLANK(F1720),"",'Cover Page'!$C$7)</f>
        <v/>
      </c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</row>
    <row r="1721" spans="1:15" ht="16.5" x14ac:dyDescent="0.3">
      <c r="A1721" s="2" t="str">
        <f>IF(ISBLANK(F1721),"",'Cover Page'!$C$7)</f>
        <v/>
      </c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</row>
    <row r="1722" spans="1:15" ht="16.5" x14ac:dyDescent="0.3">
      <c r="A1722" s="2" t="str">
        <f>IF(ISBLANK(F1722),"",'Cover Page'!$C$7)</f>
        <v/>
      </c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</row>
    <row r="1723" spans="1:15" ht="16.5" x14ac:dyDescent="0.3">
      <c r="A1723" s="2" t="str">
        <f>IF(ISBLANK(F1723),"",'Cover Page'!$C$7)</f>
        <v/>
      </c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</row>
    <row r="1724" spans="1:15" ht="16.5" x14ac:dyDescent="0.3">
      <c r="A1724" s="2" t="str">
        <f>IF(ISBLANK(F1724),"",'Cover Page'!$C$7)</f>
        <v/>
      </c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</row>
    <row r="1725" spans="1:15" ht="16.5" x14ac:dyDescent="0.3">
      <c r="A1725" s="2" t="str">
        <f>IF(ISBLANK(F1725),"",'Cover Page'!$C$7)</f>
        <v/>
      </c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</row>
    <row r="1726" spans="1:15" ht="16.5" x14ac:dyDescent="0.3">
      <c r="A1726" s="2" t="str">
        <f>IF(ISBLANK(F1726),"",'Cover Page'!$C$7)</f>
        <v/>
      </c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</row>
    <row r="1727" spans="1:15" ht="16.5" x14ac:dyDescent="0.3">
      <c r="A1727" s="2" t="str">
        <f>IF(ISBLANK(F1727),"",'Cover Page'!$C$7)</f>
        <v/>
      </c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</row>
    <row r="1728" spans="1:15" ht="16.5" x14ac:dyDescent="0.3">
      <c r="A1728" s="2" t="str">
        <f>IF(ISBLANK(F1728),"",'Cover Page'!$C$7)</f>
        <v/>
      </c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</row>
    <row r="1729" spans="1:15" ht="16.5" x14ac:dyDescent="0.3">
      <c r="A1729" s="2" t="str">
        <f>IF(ISBLANK(F1729),"",'Cover Page'!$C$7)</f>
        <v/>
      </c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</row>
    <row r="1730" spans="1:15" ht="16.5" x14ac:dyDescent="0.3">
      <c r="A1730" s="2" t="str">
        <f>IF(ISBLANK(F1730),"",'Cover Page'!$C$7)</f>
        <v/>
      </c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</row>
    <row r="1731" spans="1:15" ht="16.5" x14ac:dyDescent="0.3">
      <c r="A1731" s="2" t="str">
        <f>IF(ISBLANK(F1731),"",'Cover Page'!$C$7)</f>
        <v/>
      </c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</row>
    <row r="1732" spans="1:15" ht="16.5" x14ac:dyDescent="0.3">
      <c r="A1732" s="2" t="str">
        <f>IF(ISBLANK(F1732),"",'Cover Page'!$C$7)</f>
        <v/>
      </c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</row>
    <row r="1733" spans="1:15" ht="16.5" x14ac:dyDescent="0.3">
      <c r="A1733" s="2" t="str">
        <f>IF(ISBLANK(F1733),"",'Cover Page'!$C$7)</f>
        <v/>
      </c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</row>
    <row r="1734" spans="1:15" ht="16.5" x14ac:dyDescent="0.3">
      <c r="A1734" s="2" t="str">
        <f>IF(ISBLANK(F1734),"",'Cover Page'!$C$7)</f>
        <v/>
      </c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</row>
    <row r="1735" spans="1:15" ht="16.5" x14ac:dyDescent="0.3">
      <c r="A1735" s="2" t="str">
        <f>IF(ISBLANK(F1735),"",'Cover Page'!$C$7)</f>
        <v/>
      </c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</row>
    <row r="1736" spans="1:15" ht="16.5" x14ac:dyDescent="0.3">
      <c r="A1736" s="2" t="str">
        <f>IF(ISBLANK(F1736),"",'Cover Page'!$C$7)</f>
        <v/>
      </c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</row>
    <row r="1737" spans="1:15" ht="16.5" x14ac:dyDescent="0.3">
      <c r="A1737" s="2" t="str">
        <f>IF(ISBLANK(F1737),"",'Cover Page'!$C$7)</f>
        <v/>
      </c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</row>
    <row r="1738" spans="1:15" ht="16.5" x14ac:dyDescent="0.3">
      <c r="A1738" s="2" t="str">
        <f>IF(ISBLANK(F1738),"",'Cover Page'!$C$7)</f>
        <v/>
      </c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</row>
    <row r="1739" spans="1:15" ht="16.5" x14ac:dyDescent="0.3">
      <c r="A1739" s="2" t="str">
        <f>IF(ISBLANK(F1739),"",'Cover Page'!$C$7)</f>
        <v/>
      </c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</row>
    <row r="1740" spans="1:15" ht="16.5" x14ac:dyDescent="0.3">
      <c r="A1740" s="2" t="str">
        <f>IF(ISBLANK(F1740),"",'Cover Page'!$C$7)</f>
        <v/>
      </c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</row>
    <row r="1741" spans="1:15" ht="16.5" x14ac:dyDescent="0.3">
      <c r="A1741" s="2" t="str">
        <f>IF(ISBLANK(F1741),"",'Cover Page'!$C$7)</f>
        <v/>
      </c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</row>
    <row r="1742" spans="1:15" ht="16.5" x14ac:dyDescent="0.3">
      <c r="A1742" s="2" t="str">
        <f>IF(ISBLANK(F1742),"",'Cover Page'!$C$7)</f>
        <v/>
      </c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</row>
    <row r="1743" spans="1:15" ht="16.5" x14ac:dyDescent="0.3">
      <c r="A1743" s="2" t="str">
        <f>IF(ISBLANK(F1743),"",'Cover Page'!$C$7)</f>
        <v/>
      </c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</row>
    <row r="1744" spans="1:15" ht="16.5" x14ac:dyDescent="0.3">
      <c r="A1744" s="2" t="str">
        <f>IF(ISBLANK(F1744),"",'Cover Page'!$C$7)</f>
        <v/>
      </c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</row>
    <row r="1745" spans="1:15" ht="16.5" x14ac:dyDescent="0.3">
      <c r="A1745" s="2" t="str">
        <f>IF(ISBLANK(F1745),"",'Cover Page'!$C$7)</f>
        <v/>
      </c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</row>
    <row r="1746" spans="1:15" ht="16.5" x14ac:dyDescent="0.3">
      <c r="A1746" s="2" t="str">
        <f>IF(ISBLANK(F1746),"",'Cover Page'!$C$7)</f>
        <v/>
      </c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</row>
    <row r="1747" spans="1:15" ht="16.5" x14ac:dyDescent="0.3">
      <c r="A1747" s="2" t="str">
        <f>IF(ISBLANK(F1747),"",'Cover Page'!$C$7)</f>
        <v/>
      </c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</row>
    <row r="1748" spans="1:15" ht="16.5" x14ac:dyDescent="0.3">
      <c r="A1748" s="2" t="str">
        <f>IF(ISBLANK(F1748),"",'Cover Page'!$C$7)</f>
        <v/>
      </c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</row>
    <row r="1749" spans="1:15" ht="16.5" x14ac:dyDescent="0.3">
      <c r="A1749" s="2" t="str">
        <f>IF(ISBLANK(F1749),"",'Cover Page'!$C$7)</f>
        <v/>
      </c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</row>
    <row r="1750" spans="1:15" ht="16.5" x14ac:dyDescent="0.3">
      <c r="A1750" s="2" t="str">
        <f>IF(ISBLANK(F1750),"",'Cover Page'!$C$7)</f>
        <v/>
      </c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</row>
    <row r="1751" spans="1:15" ht="16.5" x14ac:dyDescent="0.3">
      <c r="A1751" s="2" t="str">
        <f>IF(ISBLANK(F1751),"",'Cover Page'!$C$7)</f>
        <v/>
      </c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</row>
    <row r="1752" spans="1:15" ht="16.5" x14ac:dyDescent="0.3">
      <c r="A1752" s="2" t="str">
        <f>IF(ISBLANK(F1752),"",'Cover Page'!$C$7)</f>
        <v/>
      </c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</row>
    <row r="1753" spans="1:15" ht="16.5" x14ac:dyDescent="0.3">
      <c r="A1753" s="2" t="str">
        <f>IF(ISBLANK(F1753),"",'Cover Page'!$C$7)</f>
        <v/>
      </c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</row>
    <row r="1754" spans="1:15" ht="16.5" x14ac:dyDescent="0.3">
      <c r="A1754" s="2" t="str">
        <f>IF(ISBLANK(F1754),"",'Cover Page'!$C$7)</f>
        <v/>
      </c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</row>
    <row r="1755" spans="1:15" ht="16.5" x14ac:dyDescent="0.3">
      <c r="A1755" s="2" t="str">
        <f>IF(ISBLANK(F1755),"",'Cover Page'!$C$7)</f>
        <v/>
      </c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</row>
    <row r="1756" spans="1:15" ht="16.5" x14ac:dyDescent="0.3">
      <c r="A1756" s="2" t="str">
        <f>IF(ISBLANK(F1756),"",'Cover Page'!$C$7)</f>
        <v/>
      </c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</row>
    <row r="1757" spans="1:15" ht="16.5" x14ac:dyDescent="0.3">
      <c r="A1757" s="2" t="str">
        <f>IF(ISBLANK(F1757),"",'Cover Page'!$C$7)</f>
        <v/>
      </c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</row>
    <row r="1758" spans="1:15" ht="16.5" x14ac:dyDescent="0.3">
      <c r="A1758" s="2" t="str">
        <f>IF(ISBLANK(F1758),"",'Cover Page'!$C$7)</f>
        <v/>
      </c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</row>
    <row r="1759" spans="1:15" ht="16.5" x14ac:dyDescent="0.3">
      <c r="A1759" s="2" t="str">
        <f>IF(ISBLANK(F1759),"",'Cover Page'!$C$7)</f>
        <v/>
      </c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</row>
    <row r="1760" spans="1:15" ht="16.5" x14ac:dyDescent="0.3">
      <c r="A1760" s="2" t="str">
        <f>IF(ISBLANK(F1760),"",'Cover Page'!$C$7)</f>
        <v/>
      </c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</row>
    <row r="1761" spans="1:15" ht="16.5" x14ac:dyDescent="0.3">
      <c r="A1761" s="2" t="str">
        <f>IF(ISBLANK(F1761),"",'Cover Page'!$C$7)</f>
        <v/>
      </c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</row>
    <row r="1762" spans="1:15" ht="16.5" x14ac:dyDescent="0.3">
      <c r="A1762" s="2" t="str">
        <f>IF(ISBLANK(F1762),"",'Cover Page'!$C$7)</f>
        <v/>
      </c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</row>
    <row r="1763" spans="1:15" ht="16.5" x14ac:dyDescent="0.3">
      <c r="A1763" s="2" t="str">
        <f>IF(ISBLANK(F1763),"",'Cover Page'!$C$7)</f>
        <v/>
      </c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</row>
    <row r="1764" spans="1:15" ht="16.5" x14ac:dyDescent="0.3">
      <c r="A1764" s="2" t="str">
        <f>IF(ISBLANK(F1764),"",'Cover Page'!$C$7)</f>
        <v/>
      </c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</row>
    <row r="1765" spans="1:15" ht="16.5" x14ac:dyDescent="0.3">
      <c r="A1765" s="2" t="str">
        <f>IF(ISBLANK(F1765),"",'Cover Page'!$C$7)</f>
        <v/>
      </c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</row>
    <row r="1766" spans="1:15" ht="16.5" x14ac:dyDescent="0.3">
      <c r="A1766" s="2" t="str">
        <f>IF(ISBLANK(F1766),"",'Cover Page'!$C$7)</f>
        <v/>
      </c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</row>
    <row r="1767" spans="1:15" ht="16.5" x14ac:dyDescent="0.3">
      <c r="A1767" s="2" t="str">
        <f>IF(ISBLANK(F1767),"",'Cover Page'!$C$7)</f>
        <v/>
      </c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</row>
    <row r="1768" spans="1:15" ht="16.5" x14ac:dyDescent="0.3">
      <c r="A1768" s="2" t="str">
        <f>IF(ISBLANK(F1768),"",'Cover Page'!$C$7)</f>
        <v/>
      </c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</row>
    <row r="1769" spans="1:15" ht="16.5" x14ac:dyDescent="0.3">
      <c r="A1769" s="2" t="str">
        <f>IF(ISBLANK(F1769),"",'Cover Page'!$C$7)</f>
        <v/>
      </c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</row>
    <row r="1770" spans="1:15" ht="16.5" x14ac:dyDescent="0.3">
      <c r="A1770" s="2" t="str">
        <f>IF(ISBLANK(F1770),"",'Cover Page'!$C$7)</f>
        <v/>
      </c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</row>
    <row r="1771" spans="1:15" ht="16.5" x14ac:dyDescent="0.3">
      <c r="A1771" s="2" t="str">
        <f>IF(ISBLANK(F1771),"",'Cover Page'!$C$7)</f>
        <v/>
      </c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</row>
    <row r="1772" spans="1:15" ht="16.5" x14ac:dyDescent="0.3">
      <c r="A1772" s="2" t="str">
        <f>IF(ISBLANK(F1772),"",'Cover Page'!$C$7)</f>
        <v/>
      </c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</row>
    <row r="1773" spans="1:15" ht="16.5" x14ac:dyDescent="0.3">
      <c r="A1773" s="2" t="str">
        <f>IF(ISBLANK(F1773),"",'Cover Page'!$C$7)</f>
        <v/>
      </c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</row>
    <row r="1774" spans="1:15" ht="16.5" x14ac:dyDescent="0.3">
      <c r="A1774" s="2" t="str">
        <f>IF(ISBLANK(F1774),"",'Cover Page'!$C$7)</f>
        <v/>
      </c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</row>
    <row r="1775" spans="1:15" ht="16.5" x14ac:dyDescent="0.3">
      <c r="A1775" s="2" t="str">
        <f>IF(ISBLANK(F1775),"",'Cover Page'!$C$7)</f>
        <v/>
      </c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</row>
    <row r="1776" spans="1:15" ht="16.5" x14ac:dyDescent="0.3">
      <c r="A1776" s="2" t="str">
        <f>IF(ISBLANK(F1776),"",'Cover Page'!$C$7)</f>
        <v/>
      </c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</row>
    <row r="1777" spans="1:15" ht="16.5" x14ac:dyDescent="0.3">
      <c r="A1777" s="2" t="str">
        <f>IF(ISBLANK(F1777),"",'Cover Page'!$C$7)</f>
        <v/>
      </c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</row>
    <row r="1778" spans="1:15" ht="16.5" x14ac:dyDescent="0.3">
      <c r="A1778" s="2" t="str">
        <f>IF(ISBLANK(F1778),"",'Cover Page'!$C$7)</f>
        <v/>
      </c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</row>
    <row r="1779" spans="1:15" ht="16.5" x14ac:dyDescent="0.3">
      <c r="A1779" s="2" t="str">
        <f>IF(ISBLANK(F1779),"",'Cover Page'!$C$7)</f>
        <v/>
      </c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</row>
    <row r="1780" spans="1:15" ht="16.5" x14ac:dyDescent="0.3">
      <c r="A1780" s="2" t="str">
        <f>IF(ISBLANK(F1780),"",'Cover Page'!$C$7)</f>
        <v/>
      </c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</row>
    <row r="1781" spans="1:15" ht="16.5" x14ac:dyDescent="0.3">
      <c r="A1781" s="2" t="str">
        <f>IF(ISBLANK(F1781),"",'Cover Page'!$C$7)</f>
        <v/>
      </c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</row>
    <row r="1782" spans="1:15" ht="16.5" x14ac:dyDescent="0.3">
      <c r="A1782" s="2" t="str">
        <f>IF(ISBLANK(F1782),"",'Cover Page'!$C$7)</f>
        <v/>
      </c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</row>
    <row r="1783" spans="1:15" ht="16.5" x14ac:dyDescent="0.3">
      <c r="A1783" s="2" t="str">
        <f>IF(ISBLANK(F1783),"",'Cover Page'!$C$7)</f>
        <v/>
      </c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</row>
    <row r="1784" spans="1:15" ht="16.5" x14ac:dyDescent="0.3">
      <c r="A1784" s="2" t="str">
        <f>IF(ISBLANK(F1784),"",'Cover Page'!$C$7)</f>
        <v/>
      </c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</row>
    <row r="1785" spans="1:15" ht="16.5" x14ac:dyDescent="0.3">
      <c r="A1785" s="2" t="str">
        <f>IF(ISBLANK(F1785),"",'Cover Page'!$C$7)</f>
        <v/>
      </c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</row>
    <row r="1786" spans="1:15" ht="16.5" x14ac:dyDescent="0.3">
      <c r="A1786" s="2" t="str">
        <f>IF(ISBLANK(F1786),"",'Cover Page'!$C$7)</f>
        <v/>
      </c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</row>
    <row r="1787" spans="1:15" ht="16.5" x14ac:dyDescent="0.3">
      <c r="A1787" s="2" t="str">
        <f>IF(ISBLANK(F1787),"",'Cover Page'!$C$7)</f>
        <v/>
      </c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</row>
    <row r="1788" spans="1:15" ht="16.5" x14ac:dyDescent="0.3">
      <c r="A1788" s="2" t="str">
        <f>IF(ISBLANK(F1788),"",'Cover Page'!$C$7)</f>
        <v/>
      </c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</row>
    <row r="1789" spans="1:15" ht="16.5" x14ac:dyDescent="0.3">
      <c r="A1789" s="2" t="str">
        <f>IF(ISBLANK(F1789),"",'Cover Page'!$C$7)</f>
        <v/>
      </c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</row>
    <row r="1790" spans="1:15" ht="16.5" x14ac:dyDescent="0.3">
      <c r="A1790" s="2" t="str">
        <f>IF(ISBLANK(F1790),"",'Cover Page'!$C$7)</f>
        <v/>
      </c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</row>
    <row r="1791" spans="1:15" ht="16.5" x14ac:dyDescent="0.3">
      <c r="A1791" s="2" t="str">
        <f>IF(ISBLANK(F1791),"",'Cover Page'!$C$7)</f>
        <v/>
      </c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</row>
    <row r="1792" spans="1:15" ht="16.5" x14ac:dyDescent="0.3">
      <c r="A1792" s="2" t="str">
        <f>IF(ISBLANK(F1792),"",'Cover Page'!$C$7)</f>
        <v/>
      </c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</row>
    <row r="1793" spans="1:15" ht="16.5" x14ac:dyDescent="0.3">
      <c r="A1793" s="2" t="str">
        <f>IF(ISBLANK(F1793),"",'Cover Page'!$C$7)</f>
        <v/>
      </c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</row>
    <row r="1794" spans="1:15" ht="16.5" x14ac:dyDescent="0.3">
      <c r="A1794" s="2" t="str">
        <f>IF(ISBLANK(F1794),"",'Cover Page'!$C$7)</f>
        <v/>
      </c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</row>
    <row r="1795" spans="1:15" ht="16.5" x14ac:dyDescent="0.3">
      <c r="A1795" s="2" t="str">
        <f>IF(ISBLANK(F1795),"",'Cover Page'!$C$7)</f>
        <v/>
      </c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</row>
    <row r="1796" spans="1:15" ht="16.5" x14ac:dyDescent="0.3">
      <c r="A1796" s="2" t="str">
        <f>IF(ISBLANK(F1796),"",'Cover Page'!$C$7)</f>
        <v/>
      </c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</row>
    <row r="1797" spans="1:15" ht="16.5" x14ac:dyDescent="0.3">
      <c r="A1797" s="2" t="str">
        <f>IF(ISBLANK(F1797),"",'Cover Page'!$C$7)</f>
        <v/>
      </c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</row>
    <row r="1798" spans="1:15" ht="16.5" x14ac:dyDescent="0.3">
      <c r="A1798" s="2" t="str">
        <f>IF(ISBLANK(F1798),"",'Cover Page'!$C$7)</f>
        <v/>
      </c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</row>
    <row r="1799" spans="1:15" ht="16.5" x14ac:dyDescent="0.3">
      <c r="A1799" s="2" t="str">
        <f>IF(ISBLANK(F1799),"",'Cover Page'!$C$7)</f>
        <v/>
      </c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</row>
    <row r="1800" spans="1:15" ht="16.5" x14ac:dyDescent="0.3">
      <c r="A1800" s="2" t="str">
        <f>IF(ISBLANK(F1800),"",'Cover Page'!$C$7)</f>
        <v/>
      </c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</row>
    <row r="1801" spans="1:15" ht="16.5" x14ac:dyDescent="0.3">
      <c r="A1801" s="2" t="str">
        <f>IF(ISBLANK(F1801),"",'Cover Page'!$C$7)</f>
        <v/>
      </c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</row>
    <row r="1802" spans="1:15" ht="16.5" x14ac:dyDescent="0.3">
      <c r="A1802" s="2" t="str">
        <f>IF(ISBLANK(F1802),"",'Cover Page'!$C$7)</f>
        <v/>
      </c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</row>
    <row r="1803" spans="1:15" ht="16.5" x14ac:dyDescent="0.3">
      <c r="A1803" s="2" t="str">
        <f>IF(ISBLANK(F1803),"",'Cover Page'!$C$7)</f>
        <v/>
      </c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</row>
    <row r="1804" spans="1:15" ht="16.5" x14ac:dyDescent="0.3">
      <c r="A1804" s="2" t="str">
        <f>IF(ISBLANK(F1804),"",'Cover Page'!$C$7)</f>
        <v/>
      </c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</row>
    <row r="1805" spans="1:15" ht="16.5" x14ac:dyDescent="0.3">
      <c r="A1805" s="2" t="str">
        <f>IF(ISBLANK(F1805),"",'Cover Page'!$C$7)</f>
        <v/>
      </c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</row>
    <row r="1806" spans="1:15" ht="16.5" x14ac:dyDescent="0.3">
      <c r="A1806" s="2" t="str">
        <f>IF(ISBLANK(F1806),"",'Cover Page'!$C$7)</f>
        <v/>
      </c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</row>
    <row r="1807" spans="1:15" ht="16.5" x14ac:dyDescent="0.3">
      <c r="A1807" s="2" t="str">
        <f>IF(ISBLANK(F1807),"",'Cover Page'!$C$7)</f>
        <v/>
      </c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</row>
    <row r="1808" spans="1:15" ht="16.5" x14ac:dyDescent="0.3">
      <c r="A1808" s="2" t="str">
        <f>IF(ISBLANK(F1808),"",'Cover Page'!$C$7)</f>
        <v/>
      </c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</row>
    <row r="1809" spans="1:15" ht="16.5" x14ac:dyDescent="0.3">
      <c r="A1809" s="2" t="str">
        <f>IF(ISBLANK(F1809),"",'Cover Page'!$C$7)</f>
        <v/>
      </c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</row>
    <row r="1810" spans="1:15" ht="16.5" x14ac:dyDescent="0.3">
      <c r="A1810" s="2" t="str">
        <f>IF(ISBLANK(F1810),"",'Cover Page'!$C$7)</f>
        <v/>
      </c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</row>
    <row r="1811" spans="1:15" ht="16.5" x14ac:dyDescent="0.3">
      <c r="A1811" s="2" t="str">
        <f>IF(ISBLANK(F1811),"",'Cover Page'!$C$7)</f>
        <v/>
      </c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</row>
    <row r="1812" spans="1:15" ht="16.5" x14ac:dyDescent="0.3">
      <c r="A1812" s="2" t="str">
        <f>IF(ISBLANK(F1812),"",'Cover Page'!$C$7)</f>
        <v/>
      </c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</row>
    <row r="1813" spans="1:15" ht="16.5" x14ac:dyDescent="0.3">
      <c r="A1813" s="2" t="str">
        <f>IF(ISBLANK(F1813),"",'Cover Page'!$C$7)</f>
        <v/>
      </c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</row>
    <row r="1814" spans="1:15" ht="16.5" x14ac:dyDescent="0.3">
      <c r="A1814" s="2" t="str">
        <f>IF(ISBLANK(F1814),"",'Cover Page'!$C$7)</f>
        <v/>
      </c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</row>
    <row r="1815" spans="1:15" ht="16.5" x14ac:dyDescent="0.3">
      <c r="A1815" s="2" t="str">
        <f>IF(ISBLANK(F1815),"",'Cover Page'!$C$7)</f>
        <v/>
      </c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</row>
    <row r="1816" spans="1:15" ht="16.5" x14ac:dyDescent="0.3">
      <c r="A1816" s="2" t="str">
        <f>IF(ISBLANK(F1816),"",'Cover Page'!$C$7)</f>
        <v/>
      </c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</row>
    <row r="1817" spans="1:15" ht="16.5" x14ac:dyDescent="0.3">
      <c r="A1817" s="2" t="str">
        <f>IF(ISBLANK(F1817),"",'Cover Page'!$C$7)</f>
        <v/>
      </c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</row>
    <row r="1818" spans="1:15" ht="16.5" x14ac:dyDescent="0.3">
      <c r="A1818" s="2" t="str">
        <f>IF(ISBLANK(F1818),"",'Cover Page'!$C$7)</f>
        <v/>
      </c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</row>
    <row r="1819" spans="1:15" ht="16.5" x14ac:dyDescent="0.3">
      <c r="A1819" s="2" t="str">
        <f>IF(ISBLANK(F1819),"",'Cover Page'!$C$7)</f>
        <v/>
      </c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</row>
    <row r="1820" spans="1:15" ht="16.5" x14ac:dyDescent="0.3">
      <c r="A1820" s="2" t="str">
        <f>IF(ISBLANK(F1820),"",'Cover Page'!$C$7)</f>
        <v/>
      </c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</row>
    <row r="1821" spans="1:15" ht="16.5" x14ac:dyDescent="0.3">
      <c r="A1821" s="2" t="str">
        <f>IF(ISBLANK(F1821),"",'Cover Page'!$C$7)</f>
        <v/>
      </c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</row>
    <row r="1822" spans="1:15" ht="16.5" x14ac:dyDescent="0.3">
      <c r="A1822" s="2" t="str">
        <f>IF(ISBLANK(F1822),"",'Cover Page'!$C$7)</f>
        <v/>
      </c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</row>
    <row r="1823" spans="1:15" ht="16.5" x14ac:dyDescent="0.3">
      <c r="A1823" s="2" t="str">
        <f>IF(ISBLANK(F1823),"",'Cover Page'!$C$7)</f>
        <v/>
      </c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</row>
    <row r="1824" spans="1:15" ht="16.5" x14ac:dyDescent="0.3">
      <c r="A1824" s="2" t="str">
        <f>IF(ISBLANK(F1824),"",'Cover Page'!$C$7)</f>
        <v/>
      </c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</row>
    <row r="1825" spans="1:15" ht="16.5" x14ac:dyDescent="0.3">
      <c r="A1825" s="2" t="str">
        <f>IF(ISBLANK(F1825),"",'Cover Page'!$C$7)</f>
        <v/>
      </c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</row>
    <row r="1826" spans="1:15" ht="16.5" x14ac:dyDescent="0.3">
      <c r="A1826" s="2" t="str">
        <f>IF(ISBLANK(F1826),"",'Cover Page'!$C$7)</f>
        <v/>
      </c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</row>
    <row r="1827" spans="1:15" ht="16.5" x14ac:dyDescent="0.3">
      <c r="A1827" s="2" t="str">
        <f>IF(ISBLANK(F1827),"",'Cover Page'!$C$7)</f>
        <v/>
      </c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</row>
    <row r="1828" spans="1:15" ht="16.5" x14ac:dyDescent="0.3">
      <c r="A1828" s="2" t="str">
        <f>IF(ISBLANK(F1828),"",'Cover Page'!$C$7)</f>
        <v/>
      </c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</row>
    <row r="1829" spans="1:15" ht="16.5" x14ac:dyDescent="0.3">
      <c r="A1829" s="2" t="str">
        <f>IF(ISBLANK(F1829),"",'Cover Page'!$C$7)</f>
        <v/>
      </c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</row>
    <row r="1830" spans="1:15" ht="16.5" x14ac:dyDescent="0.3">
      <c r="A1830" s="2" t="str">
        <f>IF(ISBLANK(F1830),"",'Cover Page'!$C$7)</f>
        <v/>
      </c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</row>
    <row r="1831" spans="1:15" ht="16.5" x14ac:dyDescent="0.3">
      <c r="A1831" s="2" t="str">
        <f>IF(ISBLANK(F1831),"",'Cover Page'!$C$7)</f>
        <v/>
      </c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</row>
    <row r="1832" spans="1:15" ht="16.5" x14ac:dyDescent="0.3">
      <c r="A1832" s="2" t="str">
        <f>IF(ISBLANK(F1832),"",'Cover Page'!$C$7)</f>
        <v/>
      </c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</row>
    <row r="1833" spans="1:15" ht="16.5" x14ac:dyDescent="0.3">
      <c r="A1833" s="2" t="str">
        <f>IF(ISBLANK(F1833),"",'Cover Page'!$C$7)</f>
        <v/>
      </c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</row>
    <row r="1834" spans="1:15" ht="16.5" x14ac:dyDescent="0.3">
      <c r="A1834" s="2" t="str">
        <f>IF(ISBLANK(F1834),"",'Cover Page'!$C$7)</f>
        <v/>
      </c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</row>
    <row r="1835" spans="1:15" ht="16.5" x14ac:dyDescent="0.3">
      <c r="A1835" s="2" t="str">
        <f>IF(ISBLANK(F1835),"",'Cover Page'!$C$7)</f>
        <v/>
      </c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</row>
    <row r="1836" spans="1:15" ht="16.5" x14ac:dyDescent="0.3">
      <c r="A1836" s="2" t="str">
        <f>IF(ISBLANK(F1836),"",'Cover Page'!$C$7)</f>
        <v/>
      </c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</row>
    <row r="1837" spans="1:15" ht="16.5" x14ac:dyDescent="0.3">
      <c r="A1837" s="2" t="str">
        <f>IF(ISBLANK(F1837),"",'Cover Page'!$C$7)</f>
        <v/>
      </c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</row>
    <row r="1838" spans="1:15" ht="16.5" x14ac:dyDescent="0.3">
      <c r="A1838" s="2" t="str">
        <f>IF(ISBLANK(F1838),"",'Cover Page'!$C$7)</f>
        <v/>
      </c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</row>
    <row r="1839" spans="1:15" ht="16.5" x14ac:dyDescent="0.3">
      <c r="A1839" s="2" t="str">
        <f>IF(ISBLANK(F1839),"",'Cover Page'!$C$7)</f>
        <v/>
      </c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</row>
    <row r="1840" spans="1:15" ht="16.5" x14ac:dyDescent="0.3">
      <c r="A1840" s="2" t="str">
        <f>IF(ISBLANK(F1840),"",'Cover Page'!$C$7)</f>
        <v/>
      </c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</row>
    <row r="1841" spans="1:15" ht="16.5" x14ac:dyDescent="0.3">
      <c r="A1841" s="2" t="str">
        <f>IF(ISBLANK(F1841),"",'Cover Page'!$C$7)</f>
        <v/>
      </c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</row>
    <row r="1842" spans="1:15" ht="16.5" x14ac:dyDescent="0.3">
      <c r="A1842" s="2" t="str">
        <f>IF(ISBLANK(F1842),"",'Cover Page'!$C$7)</f>
        <v/>
      </c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</row>
    <row r="1843" spans="1:15" ht="16.5" x14ac:dyDescent="0.3">
      <c r="A1843" s="2" t="str">
        <f>IF(ISBLANK(F1843),"",'Cover Page'!$C$7)</f>
        <v/>
      </c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</row>
    <row r="1844" spans="1:15" ht="16.5" x14ac:dyDescent="0.3">
      <c r="A1844" s="2" t="str">
        <f>IF(ISBLANK(F1844),"",'Cover Page'!$C$7)</f>
        <v/>
      </c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</row>
    <row r="1845" spans="1:15" ht="16.5" x14ac:dyDescent="0.3">
      <c r="A1845" s="2" t="str">
        <f>IF(ISBLANK(F1845),"",'Cover Page'!$C$7)</f>
        <v/>
      </c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</row>
    <row r="1846" spans="1:15" ht="16.5" x14ac:dyDescent="0.3">
      <c r="A1846" s="2" t="str">
        <f>IF(ISBLANK(F1846),"",'Cover Page'!$C$7)</f>
        <v/>
      </c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</row>
    <row r="1847" spans="1:15" ht="16.5" x14ac:dyDescent="0.3">
      <c r="A1847" s="2" t="str">
        <f>IF(ISBLANK(F1847),"",'Cover Page'!$C$7)</f>
        <v/>
      </c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</row>
    <row r="1848" spans="1:15" ht="16.5" x14ac:dyDescent="0.3">
      <c r="A1848" s="2" t="str">
        <f>IF(ISBLANK(F1848),"",'Cover Page'!$C$7)</f>
        <v/>
      </c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</row>
    <row r="1849" spans="1:15" ht="16.5" x14ac:dyDescent="0.3">
      <c r="A1849" s="2" t="str">
        <f>IF(ISBLANK(F1849),"",'Cover Page'!$C$7)</f>
        <v/>
      </c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</row>
    <row r="1850" spans="1:15" ht="16.5" x14ac:dyDescent="0.3">
      <c r="A1850" s="2" t="str">
        <f>IF(ISBLANK(F1850),"",'Cover Page'!$C$7)</f>
        <v/>
      </c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</row>
    <row r="1851" spans="1:15" ht="16.5" x14ac:dyDescent="0.3">
      <c r="A1851" s="2" t="str">
        <f>IF(ISBLANK(F1851),"",'Cover Page'!$C$7)</f>
        <v/>
      </c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</row>
    <row r="1852" spans="1:15" ht="16.5" x14ac:dyDescent="0.3">
      <c r="A1852" s="2" t="str">
        <f>IF(ISBLANK(F1852),"",'Cover Page'!$C$7)</f>
        <v/>
      </c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</row>
    <row r="1853" spans="1:15" ht="16.5" x14ac:dyDescent="0.3">
      <c r="A1853" s="2" t="str">
        <f>IF(ISBLANK(F1853),"",'Cover Page'!$C$7)</f>
        <v/>
      </c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</row>
    <row r="1854" spans="1:15" ht="16.5" x14ac:dyDescent="0.3">
      <c r="A1854" s="2" t="str">
        <f>IF(ISBLANK(F1854),"",'Cover Page'!$C$7)</f>
        <v/>
      </c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</row>
    <row r="1855" spans="1:15" ht="16.5" x14ac:dyDescent="0.3">
      <c r="A1855" s="2" t="str">
        <f>IF(ISBLANK(F1855),"",'Cover Page'!$C$7)</f>
        <v/>
      </c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</row>
    <row r="1856" spans="1:15" ht="16.5" x14ac:dyDescent="0.3">
      <c r="A1856" s="2" t="str">
        <f>IF(ISBLANK(F1856),"",'Cover Page'!$C$7)</f>
        <v/>
      </c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</row>
    <row r="1857" spans="1:15" ht="16.5" x14ac:dyDescent="0.3">
      <c r="A1857" s="2" t="str">
        <f>IF(ISBLANK(F1857),"",'Cover Page'!$C$7)</f>
        <v/>
      </c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</row>
    <row r="1858" spans="1:15" ht="16.5" x14ac:dyDescent="0.3">
      <c r="A1858" s="2" t="str">
        <f>IF(ISBLANK(F1858),"",'Cover Page'!$C$7)</f>
        <v/>
      </c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</row>
    <row r="1859" spans="1:15" ht="16.5" x14ac:dyDescent="0.3">
      <c r="A1859" s="2" t="str">
        <f>IF(ISBLANK(F1859),"",'Cover Page'!$C$7)</f>
        <v/>
      </c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</row>
    <row r="1860" spans="1:15" ht="16.5" x14ac:dyDescent="0.3">
      <c r="A1860" s="2" t="str">
        <f>IF(ISBLANK(F1860),"",'Cover Page'!$C$7)</f>
        <v/>
      </c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</row>
    <row r="1861" spans="1:15" ht="16.5" x14ac:dyDescent="0.3">
      <c r="A1861" s="2" t="str">
        <f>IF(ISBLANK(F1861),"",'Cover Page'!$C$7)</f>
        <v/>
      </c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</row>
    <row r="1862" spans="1:15" ht="16.5" x14ac:dyDescent="0.3">
      <c r="A1862" s="2" t="str">
        <f>IF(ISBLANK(F1862),"",'Cover Page'!$C$7)</f>
        <v/>
      </c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</row>
    <row r="1863" spans="1:15" ht="16.5" x14ac:dyDescent="0.3">
      <c r="A1863" s="2" t="str">
        <f>IF(ISBLANK(F1863),"",'Cover Page'!$C$7)</f>
        <v/>
      </c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</row>
    <row r="1864" spans="1:15" ht="16.5" x14ac:dyDescent="0.3">
      <c r="A1864" s="2" t="str">
        <f>IF(ISBLANK(F1864),"",'Cover Page'!$C$7)</f>
        <v/>
      </c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</row>
    <row r="1865" spans="1:15" ht="16.5" x14ac:dyDescent="0.3">
      <c r="A1865" s="2" t="str">
        <f>IF(ISBLANK(F1865),"",'Cover Page'!$C$7)</f>
        <v/>
      </c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</row>
    <row r="1866" spans="1:15" ht="16.5" x14ac:dyDescent="0.3">
      <c r="A1866" s="2" t="str">
        <f>IF(ISBLANK(F1866),"",'Cover Page'!$C$7)</f>
        <v/>
      </c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</row>
    <row r="1867" spans="1:15" ht="16.5" x14ac:dyDescent="0.3">
      <c r="A1867" s="2" t="str">
        <f>IF(ISBLANK(F1867),"",'Cover Page'!$C$7)</f>
        <v/>
      </c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</row>
    <row r="1868" spans="1:15" ht="16.5" x14ac:dyDescent="0.3">
      <c r="A1868" s="2" t="str">
        <f>IF(ISBLANK(F1868),"",'Cover Page'!$C$7)</f>
        <v/>
      </c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</row>
    <row r="1869" spans="1:15" ht="16.5" x14ac:dyDescent="0.3">
      <c r="A1869" s="2" t="str">
        <f>IF(ISBLANK(F1869),"",'Cover Page'!$C$7)</f>
        <v/>
      </c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</row>
    <row r="1870" spans="1:15" ht="16.5" x14ac:dyDescent="0.3">
      <c r="A1870" s="2" t="str">
        <f>IF(ISBLANK(F1870),"",'Cover Page'!$C$7)</f>
        <v/>
      </c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</row>
    <row r="1871" spans="1:15" ht="16.5" x14ac:dyDescent="0.3">
      <c r="A1871" s="2" t="str">
        <f>IF(ISBLANK(F1871),"",'Cover Page'!$C$7)</f>
        <v/>
      </c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</row>
    <row r="1872" spans="1:15" ht="16.5" x14ac:dyDescent="0.3">
      <c r="A1872" s="2" t="str">
        <f>IF(ISBLANK(F1872),"",'Cover Page'!$C$7)</f>
        <v/>
      </c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</row>
    <row r="1873" spans="1:15" ht="16.5" x14ac:dyDescent="0.3">
      <c r="A1873" s="2" t="str">
        <f>IF(ISBLANK(F1873),"",'Cover Page'!$C$7)</f>
        <v/>
      </c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</row>
    <row r="1874" spans="1:15" ht="16.5" x14ac:dyDescent="0.3">
      <c r="A1874" s="2" t="str">
        <f>IF(ISBLANK(F1874),"",'Cover Page'!$C$7)</f>
        <v/>
      </c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</row>
    <row r="1875" spans="1:15" ht="16.5" x14ac:dyDescent="0.3">
      <c r="A1875" s="2" t="str">
        <f>IF(ISBLANK(F1875),"",'Cover Page'!$C$7)</f>
        <v/>
      </c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</row>
    <row r="1876" spans="1:15" ht="16.5" x14ac:dyDescent="0.3">
      <c r="A1876" s="2" t="str">
        <f>IF(ISBLANK(F1876),"",'Cover Page'!$C$7)</f>
        <v/>
      </c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</row>
    <row r="1877" spans="1:15" ht="16.5" x14ac:dyDescent="0.3">
      <c r="A1877" s="2" t="str">
        <f>IF(ISBLANK(F1877),"",'Cover Page'!$C$7)</f>
        <v/>
      </c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</row>
    <row r="1878" spans="1:15" ht="16.5" x14ac:dyDescent="0.3">
      <c r="A1878" s="2" t="str">
        <f>IF(ISBLANK(F1878),"",'Cover Page'!$C$7)</f>
        <v/>
      </c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</row>
    <row r="1879" spans="1:15" ht="16.5" x14ac:dyDescent="0.3">
      <c r="A1879" s="2" t="str">
        <f>IF(ISBLANK(F1879),"",'Cover Page'!$C$7)</f>
        <v/>
      </c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</row>
    <row r="1880" spans="1:15" ht="16.5" x14ac:dyDescent="0.3">
      <c r="A1880" s="2" t="str">
        <f>IF(ISBLANK(F1880),"",'Cover Page'!$C$7)</f>
        <v/>
      </c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</row>
    <row r="1881" spans="1:15" ht="16.5" x14ac:dyDescent="0.3">
      <c r="A1881" s="2" t="str">
        <f>IF(ISBLANK(F1881),"",'Cover Page'!$C$7)</f>
        <v/>
      </c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</row>
    <row r="1882" spans="1:15" ht="16.5" x14ac:dyDescent="0.3">
      <c r="A1882" s="2" t="str">
        <f>IF(ISBLANK(F1882),"",'Cover Page'!$C$7)</f>
        <v/>
      </c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</row>
    <row r="1883" spans="1:15" ht="16.5" x14ac:dyDescent="0.3">
      <c r="A1883" s="2" t="str">
        <f>IF(ISBLANK(F1883),"",'Cover Page'!$C$7)</f>
        <v/>
      </c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</row>
    <row r="1884" spans="1:15" ht="16.5" x14ac:dyDescent="0.3">
      <c r="A1884" s="2" t="str">
        <f>IF(ISBLANK(F1884),"",'Cover Page'!$C$7)</f>
        <v/>
      </c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</row>
    <row r="1885" spans="1:15" ht="16.5" x14ac:dyDescent="0.3">
      <c r="A1885" s="2" t="str">
        <f>IF(ISBLANK(F1885),"",'Cover Page'!$C$7)</f>
        <v/>
      </c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</row>
    <row r="1886" spans="1:15" ht="16.5" x14ac:dyDescent="0.3">
      <c r="A1886" s="2" t="str">
        <f>IF(ISBLANK(F1886),"",'Cover Page'!$C$7)</f>
        <v/>
      </c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</row>
    <row r="1887" spans="1:15" ht="16.5" x14ac:dyDescent="0.3">
      <c r="A1887" s="2" t="str">
        <f>IF(ISBLANK(F1887),"",'Cover Page'!$C$7)</f>
        <v/>
      </c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</row>
    <row r="1888" spans="1:15" ht="16.5" x14ac:dyDescent="0.3">
      <c r="A1888" s="2" t="str">
        <f>IF(ISBLANK(F1888),"",'Cover Page'!$C$7)</f>
        <v/>
      </c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</row>
    <row r="1889" spans="1:15" ht="16.5" x14ac:dyDescent="0.3">
      <c r="A1889" s="2" t="str">
        <f>IF(ISBLANK(F1889),"",'Cover Page'!$C$7)</f>
        <v/>
      </c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</row>
    <row r="1890" spans="1:15" ht="16.5" x14ac:dyDescent="0.3">
      <c r="A1890" s="2" t="str">
        <f>IF(ISBLANK(F1890),"",'Cover Page'!$C$7)</f>
        <v/>
      </c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</row>
    <row r="1891" spans="1:15" ht="16.5" x14ac:dyDescent="0.3">
      <c r="A1891" s="2" t="str">
        <f>IF(ISBLANK(F1891),"",'Cover Page'!$C$7)</f>
        <v/>
      </c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</row>
    <row r="1892" spans="1:15" ht="16.5" x14ac:dyDescent="0.3">
      <c r="A1892" s="2" t="str">
        <f>IF(ISBLANK(F1892),"",'Cover Page'!$C$7)</f>
        <v/>
      </c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</row>
    <row r="1893" spans="1:15" ht="16.5" x14ac:dyDescent="0.3">
      <c r="A1893" s="2" t="str">
        <f>IF(ISBLANK(F1893),"",'Cover Page'!$C$7)</f>
        <v/>
      </c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</row>
    <row r="1894" spans="1:15" ht="16.5" x14ac:dyDescent="0.3">
      <c r="A1894" s="2" t="str">
        <f>IF(ISBLANK(F1894),"",'Cover Page'!$C$7)</f>
        <v/>
      </c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</row>
    <row r="1895" spans="1:15" ht="16.5" x14ac:dyDescent="0.3">
      <c r="A1895" s="2" t="str">
        <f>IF(ISBLANK(F1895),"",'Cover Page'!$C$7)</f>
        <v/>
      </c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</row>
    <row r="1896" spans="1:15" ht="16.5" x14ac:dyDescent="0.3">
      <c r="A1896" s="2" t="str">
        <f>IF(ISBLANK(F1896),"",'Cover Page'!$C$7)</f>
        <v/>
      </c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</row>
    <row r="1897" spans="1:15" ht="16.5" x14ac:dyDescent="0.3">
      <c r="A1897" s="2" t="str">
        <f>IF(ISBLANK(F1897),"",'Cover Page'!$C$7)</f>
        <v/>
      </c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</row>
    <row r="1898" spans="1:15" ht="16.5" x14ac:dyDescent="0.3">
      <c r="A1898" s="2" t="str">
        <f>IF(ISBLANK(F1898),"",'Cover Page'!$C$7)</f>
        <v/>
      </c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</row>
    <row r="1899" spans="1:15" ht="16.5" x14ac:dyDescent="0.3">
      <c r="A1899" s="2" t="str">
        <f>IF(ISBLANK(F1899),"",'Cover Page'!$C$7)</f>
        <v/>
      </c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</row>
    <row r="1900" spans="1:15" ht="16.5" x14ac:dyDescent="0.3">
      <c r="A1900" s="2" t="str">
        <f>IF(ISBLANK(F1900),"",'Cover Page'!$C$7)</f>
        <v/>
      </c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</row>
    <row r="1901" spans="1:15" ht="16.5" x14ac:dyDescent="0.3">
      <c r="A1901" s="2" t="str">
        <f>IF(ISBLANK(F1901),"",'Cover Page'!$C$7)</f>
        <v/>
      </c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</row>
    <row r="1902" spans="1:15" ht="16.5" x14ac:dyDescent="0.3">
      <c r="A1902" s="2" t="str">
        <f>IF(ISBLANK(F1902),"",'Cover Page'!$C$7)</f>
        <v/>
      </c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</row>
    <row r="1903" spans="1:15" ht="16.5" x14ac:dyDescent="0.3">
      <c r="A1903" s="2" t="str">
        <f>IF(ISBLANK(F1903),"",'Cover Page'!$C$7)</f>
        <v/>
      </c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</row>
    <row r="1904" spans="1:15" ht="16.5" x14ac:dyDescent="0.3">
      <c r="A1904" s="2" t="str">
        <f>IF(ISBLANK(F1904),"",'Cover Page'!$C$7)</f>
        <v/>
      </c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</row>
    <row r="1905" spans="1:15" ht="16.5" x14ac:dyDescent="0.3">
      <c r="A1905" s="2" t="str">
        <f>IF(ISBLANK(F1905),"",'Cover Page'!$C$7)</f>
        <v/>
      </c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</row>
    <row r="1906" spans="1:15" ht="16.5" x14ac:dyDescent="0.3">
      <c r="A1906" s="2" t="str">
        <f>IF(ISBLANK(F1906),"",'Cover Page'!$C$7)</f>
        <v/>
      </c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</row>
    <row r="1907" spans="1:15" ht="16.5" x14ac:dyDescent="0.3">
      <c r="A1907" s="2" t="str">
        <f>IF(ISBLANK(F1907),"",'Cover Page'!$C$7)</f>
        <v/>
      </c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</row>
    <row r="1908" spans="1:15" ht="16.5" x14ac:dyDescent="0.3">
      <c r="A1908" s="2" t="str">
        <f>IF(ISBLANK(F1908),"",'Cover Page'!$C$7)</f>
        <v/>
      </c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</row>
    <row r="1909" spans="1:15" ht="16.5" x14ac:dyDescent="0.3">
      <c r="A1909" s="2" t="str">
        <f>IF(ISBLANK(F1909),"",'Cover Page'!$C$7)</f>
        <v/>
      </c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</row>
    <row r="1910" spans="1:15" ht="16.5" x14ac:dyDescent="0.3">
      <c r="A1910" s="2" t="str">
        <f>IF(ISBLANK(F1910),"",'Cover Page'!$C$7)</f>
        <v/>
      </c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</row>
    <row r="1911" spans="1:15" ht="16.5" x14ac:dyDescent="0.3">
      <c r="A1911" s="2" t="str">
        <f>IF(ISBLANK(F1911),"",'Cover Page'!$C$7)</f>
        <v/>
      </c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</row>
    <row r="1912" spans="1:15" ht="16.5" x14ac:dyDescent="0.3">
      <c r="A1912" s="2" t="str">
        <f>IF(ISBLANK(F1912),"",'Cover Page'!$C$7)</f>
        <v/>
      </c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</row>
    <row r="1913" spans="1:15" ht="16.5" x14ac:dyDescent="0.3">
      <c r="A1913" s="2" t="str">
        <f>IF(ISBLANK(F1913),"",'Cover Page'!$C$7)</f>
        <v/>
      </c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</row>
    <row r="1914" spans="1:15" ht="16.5" x14ac:dyDescent="0.3">
      <c r="A1914" s="2" t="str">
        <f>IF(ISBLANK(F1914),"",'Cover Page'!$C$7)</f>
        <v/>
      </c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</row>
    <row r="1915" spans="1:15" ht="16.5" x14ac:dyDescent="0.3">
      <c r="A1915" s="2" t="str">
        <f>IF(ISBLANK(F1915),"",'Cover Page'!$C$7)</f>
        <v/>
      </c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</row>
    <row r="1916" spans="1:15" ht="16.5" x14ac:dyDescent="0.3">
      <c r="A1916" s="2" t="str">
        <f>IF(ISBLANK(F1916),"",'Cover Page'!$C$7)</f>
        <v/>
      </c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</row>
    <row r="1917" spans="1:15" ht="16.5" x14ac:dyDescent="0.3">
      <c r="A1917" s="2" t="str">
        <f>IF(ISBLANK(F1917),"",'Cover Page'!$C$7)</f>
        <v/>
      </c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</row>
    <row r="1918" spans="1:15" ht="16.5" x14ac:dyDescent="0.3">
      <c r="A1918" s="2" t="str">
        <f>IF(ISBLANK(F1918),"",'Cover Page'!$C$7)</f>
        <v/>
      </c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</row>
    <row r="1919" spans="1:15" ht="16.5" x14ac:dyDescent="0.3">
      <c r="A1919" s="2" t="str">
        <f>IF(ISBLANK(F1919),"",'Cover Page'!$C$7)</f>
        <v/>
      </c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</row>
    <row r="1920" spans="1:15" ht="16.5" x14ac:dyDescent="0.3">
      <c r="A1920" s="2" t="str">
        <f>IF(ISBLANK(F1920),"",'Cover Page'!$C$7)</f>
        <v/>
      </c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</row>
    <row r="1921" spans="1:15" ht="16.5" x14ac:dyDescent="0.3">
      <c r="A1921" s="2" t="str">
        <f>IF(ISBLANK(F1921),"",'Cover Page'!$C$7)</f>
        <v/>
      </c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</row>
    <row r="1922" spans="1:15" ht="16.5" x14ac:dyDescent="0.3">
      <c r="A1922" s="2" t="str">
        <f>IF(ISBLANK(F1922),"",'Cover Page'!$C$7)</f>
        <v/>
      </c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</row>
    <row r="1923" spans="1:15" ht="16.5" x14ac:dyDescent="0.3">
      <c r="A1923" s="2" t="str">
        <f>IF(ISBLANK(F1923),"",'Cover Page'!$C$7)</f>
        <v/>
      </c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</row>
    <row r="1924" spans="1:15" ht="16.5" x14ac:dyDescent="0.3">
      <c r="A1924" s="2" t="str">
        <f>IF(ISBLANK(F1924),"",'Cover Page'!$C$7)</f>
        <v/>
      </c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</row>
    <row r="1925" spans="1:15" ht="16.5" x14ac:dyDescent="0.3">
      <c r="A1925" s="2" t="str">
        <f>IF(ISBLANK(F1925),"",'Cover Page'!$C$7)</f>
        <v/>
      </c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</row>
    <row r="1926" spans="1:15" ht="16.5" x14ac:dyDescent="0.3">
      <c r="A1926" s="2" t="str">
        <f>IF(ISBLANK(F1926),"",'Cover Page'!$C$7)</f>
        <v/>
      </c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</row>
    <row r="1927" spans="1:15" ht="16.5" x14ac:dyDescent="0.3">
      <c r="A1927" s="2" t="str">
        <f>IF(ISBLANK(F1927),"",'Cover Page'!$C$7)</f>
        <v/>
      </c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</row>
    <row r="1928" spans="1:15" ht="16.5" x14ac:dyDescent="0.3">
      <c r="A1928" s="2" t="str">
        <f>IF(ISBLANK(F1928),"",'Cover Page'!$C$7)</f>
        <v/>
      </c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</row>
    <row r="1929" spans="1:15" ht="16.5" x14ac:dyDescent="0.3">
      <c r="A1929" s="2" t="str">
        <f>IF(ISBLANK(F1929),"",'Cover Page'!$C$7)</f>
        <v/>
      </c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</row>
    <row r="1930" spans="1:15" ht="16.5" x14ac:dyDescent="0.3">
      <c r="A1930" s="2" t="str">
        <f>IF(ISBLANK(F1930),"",'Cover Page'!$C$7)</f>
        <v/>
      </c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</row>
    <row r="1931" spans="1:15" ht="16.5" x14ac:dyDescent="0.3">
      <c r="A1931" s="2" t="str">
        <f>IF(ISBLANK(F1931),"",'Cover Page'!$C$7)</f>
        <v/>
      </c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</row>
    <row r="1932" spans="1:15" ht="16.5" x14ac:dyDescent="0.3">
      <c r="A1932" s="2" t="str">
        <f>IF(ISBLANK(F1932),"",'Cover Page'!$C$7)</f>
        <v/>
      </c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</row>
    <row r="1933" spans="1:15" ht="16.5" x14ac:dyDescent="0.3">
      <c r="A1933" s="2" t="str">
        <f>IF(ISBLANK(F1933),"",'Cover Page'!$C$7)</f>
        <v/>
      </c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</row>
    <row r="1934" spans="1:15" ht="16.5" x14ac:dyDescent="0.3">
      <c r="A1934" s="2" t="str">
        <f>IF(ISBLANK(F1934),"",'Cover Page'!$C$7)</f>
        <v/>
      </c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</row>
    <row r="1935" spans="1:15" ht="16.5" x14ac:dyDescent="0.3">
      <c r="A1935" s="2" t="str">
        <f>IF(ISBLANK(F1935),"",'Cover Page'!$C$7)</f>
        <v/>
      </c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</row>
    <row r="1936" spans="1:15" ht="16.5" x14ac:dyDescent="0.3">
      <c r="A1936" s="2" t="str">
        <f>IF(ISBLANK(F1936),"",'Cover Page'!$C$7)</f>
        <v/>
      </c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</row>
    <row r="1937" spans="1:15" ht="16.5" x14ac:dyDescent="0.3">
      <c r="A1937" s="2" t="str">
        <f>IF(ISBLANK(F1937),"",'Cover Page'!$C$7)</f>
        <v/>
      </c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</row>
    <row r="1938" spans="1:15" ht="16.5" x14ac:dyDescent="0.3">
      <c r="A1938" s="2" t="str">
        <f>IF(ISBLANK(F1938),"",'Cover Page'!$C$7)</f>
        <v/>
      </c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</row>
    <row r="1939" spans="1:15" ht="16.5" x14ac:dyDescent="0.3">
      <c r="A1939" s="2" t="str">
        <f>IF(ISBLANK(F1939),"",'Cover Page'!$C$7)</f>
        <v/>
      </c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</row>
    <row r="1940" spans="1:15" ht="16.5" x14ac:dyDescent="0.3">
      <c r="A1940" s="2" t="str">
        <f>IF(ISBLANK(F1940),"",'Cover Page'!$C$7)</f>
        <v/>
      </c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</row>
    <row r="1941" spans="1:15" ht="16.5" x14ac:dyDescent="0.3">
      <c r="A1941" s="2" t="str">
        <f>IF(ISBLANK(F1941),"",'Cover Page'!$C$7)</f>
        <v/>
      </c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</row>
    <row r="1942" spans="1:15" ht="16.5" x14ac:dyDescent="0.3">
      <c r="A1942" s="2" t="str">
        <f>IF(ISBLANK(F1942),"",'Cover Page'!$C$7)</f>
        <v/>
      </c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</row>
    <row r="1943" spans="1:15" ht="16.5" x14ac:dyDescent="0.3">
      <c r="A1943" s="2" t="str">
        <f>IF(ISBLANK(F1943),"",'Cover Page'!$C$7)</f>
        <v/>
      </c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</row>
    <row r="1944" spans="1:15" ht="16.5" x14ac:dyDescent="0.3">
      <c r="A1944" s="2" t="str">
        <f>IF(ISBLANK(F1944),"",'Cover Page'!$C$7)</f>
        <v/>
      </c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</row>
    <row r="1945" spans="1:15" ht="16.5" x14ac:dyDescent="0.3">
      <c r="A1945" s="2" t="str">
        <f>IF(ISBLANK(F1945),"",'Cover Page'!$C$7)</f>
        <v/>
      </c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</row>
    <row r="1946" spans="1:15" ht="16.5" x14ac:dyDescent="0.3">
      <c r="A1946" s="2" t="str">
        <f>IF(ISBLANK(F1946),"",'Cover Page'!$C$7)</f>
        <v/>
      </c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</row>
    <row r="1947" spans="1:15" ht="16.5" x14ac:dyDescent="0.3">
      <c r="A1947" s="2" t="str">
        <f>IF(ISBLANK(F1947),"",'Cover Page'!$C$7)</f>
        <v/>
      </c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</row>
    <row r="1948" spans="1:15" ht="16.5" x14ac:dyDescent="0.3">
      <c r="A1948" s="2" t="str">
        <f>IF(ISBLANK(F1948),"",'Cover Page'!$C$7)</f>
        <v/>
      </c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</row>
    <row r="1949" spans="1:15" ht="16.5" x14ac:dyDescent="0.3">
      <c r="A1949" s="2" t="str">
        <f>IF(ISBLANK(F1949),"",'Cover Page'!$C$7)</f>
        <v/>
      </c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</row>
    <row r="1950" spans="1:15" ht="16.5" x14ac:dyDescent="0.3">
      <c r="A1950" s="2" t="str">
        <f>IF(ISBLANK(F1950),"",'Cover Page'!$C$7)</f>
        <v/>
      </c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</row>
    <row r="1951" spans="1:15" ht="16.5" x14ac:dyDescent="0.3">
      <c r="A1951" s="2" t="str">
        <f>IF(ISBLANK(F1951),"",'Cover Page'!$C$7)</f>
        <v/>
      </c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</row>
    <row r="1952" spans="1:15" ht="16.5" x14ac:dyDescent="0.3">
      <c r="A1952" s="2" t="str">
        <f>IF(ISBLANK(F1952),"",'Cover Page'!$C$7)</f>
        <v/>
      </c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</row>
    <row r="1953" spans="1:15" ht="16.5" x14ac:dyDescent="0.3">
      <c r="A1953" s="2" t="str">
        <f>IF(ISBLANK(F1953),"",'Cover Page'!$C$7)</f>
        <v/>
      </c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</row>
    <row r="1954" spans="1:15" ht="16.5" x14ac:dyDescent="0.3">
      <c r="A1954" s="2" t="str">
        <f>IF(ISBLANK(F1954),"",'Cover Page'!$C$7)</f>
        <v/>
      </c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</row>
    <row r="1955" spans="1:15" ht="16.5" x14ac:dyDescent="0.3">
      <c r="A1955" s="2" t="str">
        <f>IF(ISBLANK(F1955),"",'Cover Page'!$C$7)</f>
        <v/>
      </c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</row>
    <row r="1956" spans="1:15" ht="16.5" x14ac:dyDescent="0.3">
      <c r="A1956" s="2" t="str">
        <f>IF(ISBLANK(F1956),"",'Cover Page'!$C$7)</f>
        <v/>
      </c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</row>
    <row r="1957" spans="1:15" ht="16.5" x14ac:dyDescent="0.3">
      <c r="A1957" s="2" t="str">
        <f>IF(ISBLANK(F1957),"",'Cover Page'!$C$7)</f>
        <v/>
      </c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</row>
    <row r="1958" spans="1:15" ht="16.5" x14ac:dyDescent="0.3">
      <c r="A1958" s="2" t="str">
        <f>IF(ISBLANK(F1958),"",'Cover Page'!$C$7)</f>
        <v/>
      </c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</row>
    <row r="1959" spans="1:15" ht="16.5" x14ac:dyDescent="0.3">
      <c r="A1959" s="2" t="str">
        <f>IF(ISBLANK(F1959),"",'Cover Page'!$C$7)</f>
        <v/>
      </c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</row>
    <row r="1960" spans="1:15" ht="16.5" x14ac:dyDescent="0.3">
      <c r="A1960" s="2" t="str">
        <f>IF(ISBLANK(F1960),"",'Cover Page'!$C$7)</f>
        <v/>
      </c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</row>
    <row r="1961" spans="1:15" ht="16.5" x14ac:dyDescent="0.3">
      <c r="A1961" s="2" t="str">
        <f>IF(ISBLANK(F1961),"",'Cover Page'!$C$7)</f>
        <v/>
      </c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</row>
    <row r="1962" spans="1:15" ht="16.5" x14ac:dyDescent="0.3">
      <c r="A1962" s="2" t="str">
        <f>IF(ISBLANK(F1962),"",'Cover Page'!$C$7)</f>
        <v/>
      </c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</row>
    <row r="1963" spans="1:15" ht="16.5" x14ac:dyDescent="0.3">
      <c r="A1963" s="2" t="str">
        <f>IF(ISBLANK(F1963),"",'Cover Page'!$C$7)</f>
        <v/>
      </c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</row>
    <row r="1964" spans="1:15" ht="16.5" x14ac:dyDescent="0.3">
      <c r="A1964" s="2" t="str">
        <f>IF(ISBLANK(F1964),"",'Cover Page'!$C$7)</f>
        <v/>
      </c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</row>
    <row r="1965" spans="1:15" ht="16.5" x14ac:dyDescent="0.3">
      <c r="A1965" s="2" t="str">
        <f>IF(ISBLANK(F1965),"",'Cover Page'!$C$7)</f>
        <v/>
      </c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</row>
    <row r="1966" spans="1:15" ht="16.5" x14ac:dyDescent="0.3">
      <c r="A1966" s="2" t="str">
        <f>IF(ISBLANK(F1966),"",'Cover Page'!$C$7)</f>
        <v/>
      </c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</row>
    <row r="1967" spans="1:15" ht="16.5" x14ac:dyDescent="0.3">
      <c r="A1967" s="2" t="str">
        <f>IF(ISBLANK(F1967),"",'Cover Page'!$C$7)</f>
        <v/>
      </c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</row>
    <row r="1968" spans="1:15" ht="16.5" x14ac:dyDescent="0.3">
      <c r="A1968" s="2" t="str">
        <f>IF(ISBLANK(F1968),"",'Cover Page'!$C$7)</f>
        <v/>
      </c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</row>
    <row r="1969" spans="1:15" ht="16.5" x14ac:dyDescent="0.3">
      <c r="A1969" s="2" t="str">
        <f>IF(ISBLANK(F1969),"",'Cover Page'!$C$7)</f>
        <v/>
      </c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</row>
    <row r="1970" spans="1:15" ht="16.5" x14ac:dyDescent="0.3">
      <c r="A1970" s="2" t="str">
        <f>IF(ISBLANK(F1970),"",'Cover Page'!$C$7)</f>
        <v/>
      </c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</row>
    <row r="1971" spans="1:15" ht="16.5" x14ac:dyDescent="0.3">
      <c r="A1971" s="2" t="str">
        <f>IF(ISBLANK(F1971),"",'Cover Page'!$C$7)</f>
        <v/>
      </c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</row>
    <row r="1972" spans="1:15" ht="16.5" x14ac:dyDescent="0.3">
      <c r="A1972" s="2" t="str">
        <f>IF(ISBLANK(F1972),"",'Cover Page'!$C$7)</f>
        <v/>
      </c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</row>
    <row r="1973" spans="1:15" ht="16.5" x14ac:dyDescent="0.3">
      <c r="A1973" s="2" t="str">
        <f>IF(ISBLANK(F1973),"",'Cover Page'!$C$7)</f>
        <v/>
      </c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</row>
    <row r="1974" spans="1:15" ht="16.5" x14ac:dyDescent="0.3">
      <c r="A1974" s="2" t="str">
        <f>IF(ISBLANK(F1974),"",'Cover Page'!$C$7)</f>
        <v/>
      </c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</row>
    <row r="1975" spans="1:15" ht="16.5" x14ac:dyDescent="0.3">
      <c r="A1975" s="2" t="str">
        <f>IF(ISBLANK(F1975),"",'Cover Page'!$C$7)</f>
        <v/>
      </c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</row>
    <row r="1976" spans="1:15" ht="16.5" x14ac:dyDescent="0.3">
      <c r="A1976" s="2" t="str">
        <f>IF(ISBLANK(F1976),"",'Cover Page'!$C$7)</f>
        <v/>
      </c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</row>
    <row r="1977" spans="1:15" ht="16.5" x14ac:dyDescent="0.3">
      <c r="A1977" s="2" t="str">
        <f>IF(ISBLANK(F1977),"",'Cover Page'!$C$7)</f>
        <v/>
      </c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</row>
    <row r="1978" spans="1:15" ht="16.5" x14ac:dyDescent="0.3">
      <c r="A1978" s="2" t="str">
        <f>IF(ISBLANK(F1978),"",'Cover Page'!$C$7)</f>
        <v/>
      </c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</row>
    <row r="1979" spans="1:15" ht="16.5" x14ac:dyDescent="0.3">
      <c r="A1979" s="2" t="str">
        <f>IF(ISBLANK(F1979),"",'Cover Page'!$C$7)</f>
        <v/>
      </c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</row>
    <row r="1980" spans="1:15" ht="16.5" x14ac:dyDescent="0.3">
      <c r="A1980" s="2" t="str">
        <f>IF(ISBLANK(F1980),"",'Cover Page'!$C$7)</f>
        <v/>
      </c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</row>
    <row r="1981" spans="1:15" ht="16.5" x14ac:dyDescent="0.3">
      <c r="A1981" s="2" t="str">
        <f>IF(ISBLANK(F1981),"",'Cover Page'!$C$7)</f>
        <v/>
      </c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</row>
    <row r="1982" spans="1:15" ht="16.5" x14ac:dyDescent="0.3">
      <c r="A1982" s="2" t="str">
        <f>IF(ISBLANK(F1982),"",'Cover Page'!$C$7)</f>
        <v/>
      </c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</row>
    <row r="1983" spans="1:15" ht="16.5" x14ac:dyDescent="0.3">
      <c r="A1983" s="2" t="str">
        <f>IF(ISBLANK(F1983),"",'Cover Page'!$C$7)</f>
        <v/>
      </c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</row>
    <row r="1984" spans="1:15" ht="16.5" x14ac:dyDescent="0.3">
      <c r="A1984" s="2" t="str">
        <f>IF(ISBLANK(F1984),"",'Cover Page'!$C$7)</f>
        <v/>
      </c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</row>
    <row r="1985" spans="1:15" ht="16.5" x14ac:dyDescent="0.3">
      <c r="A1985" s="2" t="str">
        <f>IF(ISBLANK(F1985),"",'Cover Page'!$C$7)</f>
        <v/>
      </c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</row>
    <row r="1986" spans="1:15" ht="16.5" x14ac:dyDescent="0.3">
      <c r="A1986" s="2" t="str">
        <f>IF(ISBLANK(F1986),"",'Cover Page'!$C$7)</f>
        <v/>
      </c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</row>
    <row r="1987" spans="1:15" ht="16.5" x14ac:dyDescent="0.3">
      <c r="A1987" s="2" t="str">
        <f>IF(ISBLANK(F1987),"",'Cover Page'!$C$7)</f>
        <v/>
      </c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</row>
    <row r="1988" spans="1:15" ht="16.5" x14ac:dyDescent="0.3">
      <c r="A1988" s="2" t="str">
        <f>IF(ISBLANK(F1988),"",'Cover Page'!$C$7)</f>
        <v/>
      </c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</row>
    <row r="1989" spans="1:15" ht="16.5" x14ac:dyDescent="0.3">
      <c r="A1989" s="2" t="str">
        <f>IF(ISBLANK(F1989),"",'Cover Page'!$C$7)</f>
        <v/>
      </c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</row>
    <row r="1990" spans="1:15" ht="16.5" x14ac:dyDescent="0.3">
      <c r="A1990" s="2" t="str">
        <f>IF(ISBLANK(F1990),"",'Cover Page'!$C$7)</f>
        <v/>
      </c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</row>
    <row r="1991" spans="1:15" ht="16.5" x14ac:dyDescent="0.3">
      <c r="A1991" s="2" t="str">
        <f>IF(ISBLANK(F1991),"",'Cover Page'!$C$7)</f>
        <v/>
      </c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</row>
    <row r="1992" spans="1:15" ht="16.5" x14ac:dyDescent="0.3">
      <c r="A1992" s="2" t="str">
        <f>IF(ISBLANK(F1992),"",'Cover Page'!$C$7)</f>
        <v/>
      </c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</row>
    <row r="1993" spans="1:15" ht="16.5" x14ac:dyDescent="0.3">
      <c r="A1993" s="2" t="str">
        <f>IF(ISBLANK(F1993),"",'Cover Page'!$C$7)</f>
        <v/>
      </c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</row>
    <row r="1994" spans="1:15" ht="16.5" x14ac:dyDescent="0.3">
      <c r="A1994" s="2" t="str">
        <f>IF(ISBLANK(F1994),"",'Cover Page'!$C$7)</f>
        <v/>
      </c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</row>
    <row r="1995" spans="1:15" ht="16.5" x14ac:dyDescent="0.3">
      <c r="A1995" s="2" t="str">
        <f>IF(ISBLANK(F1995),"",'Cover Page'!$C$7)</f>
        <v/>
      </c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</row>
    <row r="1996" spans="1:15" ht="16.5" x14ac:dyDescent="0.3">
      <c r="A1996" s="2" t="str">
        <f>IF(ISBLANK(F1996),"",'Cover Page'!$C$7)</f>
        <v/>
      </c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</row>
    <row r="1997" spans="1:15" ht="16.5" x14ac:dyDescent="0.3">
      <c r="A1997" s="2" t="str">
        <f>IF(ISBLANK(F1997),"",'Cover Page'!$C$7)</f>
        <v/>
      </c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</row>
    <row r="1998" spans="1:15" ht="16.5" x14ac:dyDescent="0.3">
      <c r="A1998" s="2" t="str">
        <f>IF(ISBLANK(F1998),"",'Cover Page'!$C$7)</f>
        <v/>
      </c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</row>
    <row r="1999" spans="1:15" ht="16.5" x14ac:dyDescent="0.3">
      <c r="A1999" s="2" t="str">
        <f>IF(ISBLANK(F1999),"",'Cover Page'!$C$7)</f>
        <v/>
      </c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</row>
    <row r="2000" spans="1:15" ht="16.5" x14ac:dyDescent="0.3">
      <c r="A2000" s="2" t="str">
        <f>IF(ISBLANK(F2000),"",'Cover Page'!$C$7)</f>
        <v/>
      </c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</row>
    <row r="2001" spans="1:15" ht="16.5" x14ac:dyDescent="0.3">
      <c r="A2001" s="2" t="str">
        <f>IF(ISBLANK(F2001),"",'Cover Page'!$C$7)</f>
        <v/>
      </c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</row>
    <row r="2002" spans="1:15" ht="16.5" x14ac:dyDescent="0.3">
      <c r="A2002" s="2" t="str">
        <f>IF(ISBLANK(F2002),"",'Cover Page'!$C$7)</f>
        <v/>
      </c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</row>
    <row r="2003" spans="1:15" ht="16.5" x14ac:dyDescent="0.3">
      <c r="A2003" s="2" t="str">
        <f>IF(ISBLANK(F2003),"",'Cover Page'!$C$7)</f>
        <v/>
      </c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</row>
    <row r="2004" spans="1:15" ht="16.5" x14ac:dyDescent="0.3">
      <c r="A2004" s="2" t="str">
        <f>IF(ISBLANK(F2004),"",'Cover Page'!$C$7)</f>
        <v/>
      </c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</row>
    <row r="2005" spans="1:15" ht="16.5" x14ac:dyDescent="0.3">
      <c r="A2005" s="2" t="str">
        <f>IF(ISBLANK(F2005),"",'Cover Page'!$C$7)</f>
        <v/>
      </c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</row>
    <row r="2006" spans="1:15" ht="16.5" x14ac:dyDescent="0.3">
      <c r="A2006" s="2" t="str">
        <f>IF(ISBLANK(F2006),"",'Cover Page'!$C$7)</f>
        <v/>
      </c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</row>
    <row r="2007" spans="1:15" ht="16.5" x14ac:dyDescent="0.3">
      <c r="A2007" s="2" t="str">
        <f>IF(ISBLANK(F2007),"",'Cover Page'!$C$7)</f>
        <v/>
      </c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</row>
    <row r="2008" spans="1:15" ht="16.5" x14ac:dyDescent="0.3">
      <c r="A2008" s="2" t="str">
        <f>IF(ISBLANK(F2008),"",'Cover Page'!$C$7)</f>
        <v/>
      </c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</row>
    <row r="2009" spans="1:15" ht="16.5" x14ac:dyDescent="0.3">
      <c r="A2009" s="2" t="str">
        <f>IF(ISBLANK(F2009),"",'Cover Page'!$C$7)</f>
        <v/>
      </c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</row>
    <row r="2010" spans="1:15" ht="16.5" x14ac:dyDescent="0.3">
      <c r="A2010" s="2" t="str">
        <f>IF(ISBLANK(F2010),"",'Cover Page'!$C$7)</f>
        <v/>
      </c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</row>
    <row r="2011" spans="1:15" ht="16.5" x14ac:dyDescent="0.3">
      <c r="A2011" s="2" t="str">
        <f>IF(ISBLANK(F2011),"",'Cover Page'!$C$7)</f>
        <v/>
      </c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</row>
    <row r="2012" spans="1:15" ht="16.5" x14ac:dyDescent="0.3">
      <c r="A2012" s="2" t="str">
        <f>IF(ISBLANK(F2012),"",'Cover Page'!$C$7)</f>
        <v/>
      </c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</row>
    <row r="2013" spans="1:15" ht="16.5" x14ac:dyDescent="0.3">
      <c r="A2013" s="2" t="str">
        <f>IF(ISBLANK(F2013),"",'Cover Page'!$C$7)</f>
        <v/>
      </c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</row>
    <row r="2014" spans="1:15" ht="16.5" x14ac:dyDescent="0.3">
      <c r="A2014" s="2" t="str">
        <f>IF(ISBLANK(F2014),"",'Cover Page'!$C$7)</f>
        <v/>
      </c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</row>
    <row r="2015" spans="1:15" ht="16.5" x14ac:dyDescent="0.3">
      <c r="A2015" s="2" t="str">
        <f>IF(ISBLANK(F2015),"",'Cover Page'!$C$7)</f>
        <v/>
      </c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</row>
    <row r="2016" spans="1:15" ht="16.5" x14ac:dyDescent="0.3">
      <c r="A2016" s="2" t="str">
        <f>IF(ISBLANK(F2016),"",'Cover Page'!$C$7)</f>
        <v/>
      </c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</row>
    <row r="2017" spans="1:15" ht="16.5" x14ac:dyDescent="0.3">
      <c r="A2017" s="2" t="str">
        <f>IF(ISBLANK(F2017),"",'Cover Page'!$C$7)</f>
        <v/>
      </c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</row>
    <row r="2018" spans="1:15" ht="16.5" x14ac:dyDescent="0.3">
      <c r="A2018" s="2" t="str">
        <f>IF(ISBLANK(F2018),"",'Cover Page'!$C$7)</f>
        <v/>
      </c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</row>
    <row r="2019" spans="1:15" ht="16.5" x14ac:dyDescent="0.3">
      <c r="A2019" s="2" t="str">
        <f>IF(ISBLANK(F2019),"",'Cover Page'!$C$7)</f>
        <v/>
      </c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</row>
    <row r="2020" spans="1:15" ht="16.5" x14ac:dyDescent="0.3">
      <c r="A2020" s="2" t="str">
        <f>IF(ISBLANK(F2020),"",'Cover Page'!$C$7)</f>
        <v/>
      </c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</row>
    <row r="2021" spans="1:15" ht="16.5" x14ac:dyDescent="0.3">
      <c r="A2021" s="2" t="str">
        <f>IF(ISBLANK(F2021),"",'Cover Page'!$C$7)</f>
        <v/>
      </c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</row>
    <row r="2022" spans="1:15" ht="16.5" x14ac:dyDescent="0.3">
      <c r="A2022" s="2" t="str">
        <f>IF(ISBLANK(F2022),"",'Cover Page'!$C$7)</f>
        <v/>
      </c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</row>
    <row r="2023" spans="1:15" ht="16.5" x14ac:dyDescent="0.3">
      <c r="A2023" s="2" t="str">
        <f>IF(ISBLANK(F2023),"",'Cover Page'!$C$7)</f>
        <v/>
      </c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</row>
    <row r="2024" spans="1:15" ht="16.5" x14ac:dyDescent="0.3">
      <c r="A2024" s="2" t="str">
        <f>IF(ISBLANK(F2024),"",'Cover Page'!$C$7)</f>
        <v/>
      </c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</row>
    <row r="2025" spans="1:15" ht="16.5" x14ac:dyDescent="0.3">
      <c r="A2025" s="2" t="str">
        <f>IF(ISBLANK(F2025),"",'Cover Page'!$C$7)</f>
        <v/>
      </c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</row>
    <row r="2026" spans="1:15" ht="16.5" x14ac:dyDescent="0.3">
      <c r="A2026" s="2" t="str">
        <f>IF(ISBLANK(F2026),"",'Cover Page'!$C$7)</f>
        <v/>
      </c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</row>
    <row r="2027" spans="1:15" ht="16.5" x14ac:dyDescent="0.3">
      <c r="A2027" s="2" t="str">
        <f>IF(ISBLANK(F2027),"",'Cover Page'!$C$7)</f>
        <v/>
      </c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</row>
    <row r="2028" spans="1:15" ht="16.5" x14ac:dyDescent="0.3">
      <c r="A2028" s="2" t="str">
        <f>IF(ISBLANK(F2028),"",'Cover Page'!$C$7)</f>
        <v/>
      </c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</row>
    <row r="2029" spans="1:15" ht="16.5" x14ac:dyDescent="0.3">
      <c r="A2029" s="2" t="str">
        <f>IF(ISBLANK(F2029),"",'Cover Page'!$C$7)</f>
        <v/>
      </c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</row>
    <row r="2030" spans="1:15" ht="16.5" x14ac:dyDescent="0.3">
      <c r="A2030" s="2" t="str">
        <f>IF(ISBLANK(F2030),"",'Cover Page'!$C$7)</f>
        <v/>
      </c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</row>
    <row r="2031" spans="1:15" ht="16.5" x14ac:dyDescent="0.3">
      <c r="A2031" s="2" t="str">
        <f>IF(ISBLANK(F2031),"",'Cover Page'!$C$7)</f>
        <v/>
      </c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</row>
    <row r="2032" spans="1:15" ht="16.5" x14ac:dyDescent="0.3">
      <c r="A2032" s="2" t="str">
        <f>IF(ISBLANK(F2032),"",'Cover Page'!$C$7)</f>
        <v/>
      </c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</row>
    <row r="2033" spans="1:15" ht="16.5" x14ac:dyDescent="0.3">
      <c r="A2033" s="2" t="str">
        <f>IF(ISBLANK(F2033),"",'Cover Page'!$C$7)</f>
        <v/>
      </c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</row>
    <row r="2034" spans="1:15" ht="16.5" x14ac:dyDescent="0.3">
      <c r="A2034" s="2" t="str">
        <f>IF(ISBLANK(F2034),"",'Cover Page'!$C$7)</f>
        <v/>
      </c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</row>
    <row r="2035" spans="1:15" ht="16.5" x14ac:dyDescent="0.3">
      <c r="A2035" s="2" t="str">
        <f>IF(ISBLANK(F2035),"",'Cover Page'!$C$7)</f>
        <v/>
      </c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</row>
    <row r="2036" spans="1:15" ht="16.5" x14ac:dyDescent="0.3">
      <c r="A2036" s="2" t="str">
        <f>IF(ISBLANK(F2036),"",'Cover Page'!$C$7)</f>
        <v/>
      </c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</row>
    <row r="2037" spans="1:15" ht="16.5" x14ac:dyDescent="0.3">
      <c r="A2037" s="2" t="str">
        <f>IF(ISBLANK(F2037),"",'Cover Page'!$C$7)</f>
        <v/>
      </c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</row>
    <row r="2038" spans="1:15" ht="16.5" x14ac:dyDescent="0.3">
      <c r="A2038" s="2" t="str">
        <f>IF(ISBLANK(F2038),"",'Cover Page'!$C$7)</f>
        <v/>
      </c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</row>
    <row r="2039" spans="1:15" ht="16.5" x14ac:dyDescent="0.3">
      <c r="A2039" s="2" t="str">
        <f>IF(ISBLANK(F2039),"",'Cover Page'!$C$7)</f>
        <v/>
      </c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</row>
    <row r="2040" spans="1:15" ht="16.5" x14ac:dyDescent="0.3">
      <c r="A2040" s="2" t="str">
        <f>IF(ISBLANK(F2040),"",'Cover Page'!$C$7)</f>
        <v/>
      </c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</row>
    <row r="2041" spans="1:15" ht="16.5" x14ac:dyDescent="0.3">
      <c r="A2041" s="2" t="str">
        <f>IF(ISBLANK(F2041),"",'Cover Page'!$C$7)</f>
        <v/>
      </c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</row>
    <row r="2042" spans="1:15" ht="16.5" x14ac:dyDescent="0.3">
      <c r="A2042" s="2" t="str">
        <f>IF(ISBLANK(F2042),"",'Cover Page'!$C$7)</f>
        <v/>
      </c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</row>
    <row r="2043" spans="1:15" ht="16.5" x14ac:dyDescent="0.3">
      <c r="A2043" s="2" t="str">
        <f>IF(ISBLANK(F2043),"",'Cover Page'!$C$7)</f>
        <v/>
      </c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</row>
    <row r="2044" spans="1:15" ht="16.5" x14ac:dyDescent="0.3">
      <c r="A2044" s="2" t="str">
        <f>IF(ISBLANK(F2044),"",'Cover Page'!$C$7)</f>
        <v/>
      </c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</row>
    <row r="2045" spans="1:15" ht="16.5" x14ac:dyDescent="0.3">
      <c r="A2045" s="2" t="str">
        <f>IF(ISBLANK(F2045),"",'Cover Page'!$C$7)</f>
        <v/>
      </c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</row>
    <row r="2046" spans="1:15" ht="16.5" x14ac:dyDescent="0.3">
      <c r="A2046" s="2" t="str">
        <f>IF(ISBLANK(F2046),"",'Cover Page'!$C$7)</f>
        <v/>
      </c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</row>
    <row r="2047" spans="1:15" ht="16.5" x14ac:dyDescent="0.3">
      <c r="A2047" s="2" t="str">
        <f>IF(ISBLANK(F2047),"",'Cover Page'!$C$7)</f>
        <v/>
      </c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</row>
    <row r="2048" spans="1:15" ht="16.5" x14ac:dyDescent="0.3">
      <c r="A2048" s="2" t="str">
        <f>IF(ISBLANK(F2048),"",'Cover Page'!$C$7)</f>
        <v/>
      </c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</row>
    <row r="2049" spans="1:15" ht="16.5" x14ac:dyDescent="0.3">
      <c r="A2049" s="2" t="str">
        <f>IF(ISBLANK(F2049),"",'Cover Page'!$C$7)</f>
        <v/>
      </c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</row>
    <row r="2050" spans="1:15" ht="16.5" x14ac:dyDescent="0.3">
      <c r="A2050" s="2" t="str">
        <f>IF(ISBLANK(F2050),"",'Cover Page'!$C$7)</f>
        <v/>
      </c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</row>
    <row r="2051" spans="1:15" ht="16.5" x14ac:dyDescent="0.3">
      <c r="A2051" s="2" t="str">
        <f>IF(ISBLANK(F2051),"",'Cover Page'!$C$7)</f>
        <v/>
      </c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</row>
    <row r="2052" spans="1:15" ht="16.5" x14ac:dyDescent="0.3">
      <c r="A2052" s="2" t="str">
        <f>IF(ISBLANK(F2052),"",'Cover Page'!$C$7)</f>
        <v/>
      </c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</row>
    <row r="2053" spans="1:15" ht="16.5" x14ac:dyDescent="0.3">
      <c r="A2053" s="2" t="str">
        <f>IF(ISBLANK(F2053),"",'Cover Page'!$C$7)</f>
        <v/>
      </c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</row>
    <row r="2054" spans="1:15" ht="16.5" x14ac:dyDescent="0.3">
      <c r="A2054" s="2" t="str">
        <f>IF(ISBLANK(F2054),"",'Cover Page'!$C$7)</f>
        <v/>
      </c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</row>
    <row r="2055" spans="1:15" ht="16.5" x14ac:dyDescent="0.3">
      <c r="A2055" s="2" t="str">
        <f>IF(ISBLANK(F2055),"",'Cover Page'!$C$7)</f>
        <v/>
      </c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</row>
    <row r="2056" spans="1:15" ht="16.5" x14ac:dyDescent="0.3">
      <c r="A2056" s="2" t="str">
        <f>IF(ISBLANK(F2056),"",'Cover Page'!$C$7)</f>
        <v/>
      </c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</row>
    <row r="2057" spans="1:15" ht="16.5" x14ac:dyDescent="0.3">
      <c r="A2057" s="2" t="str">
        <f>IF(ISBLANK(F2057),"",'Cover Page'!$C$7)</f>
        <v/>
      </c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</row>
    <row r="2058" spans="1:15" ht="16.5" x14ac:dyDescent="0.3">
      <c r="A2058" s="2" t="str">
        <f>IF(ISBLANK(F2058),"",'Cover Page'!$C$7)</f>
        <v/>
      </c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</row>
    <row r="2059" spans="1:15" ht="16.5" x14ac:dyDescent="0.3">
      <c r="A2059" s="2" t="str">
        <f>IF(ISBLANK(F2059),"",'Cover Page'!$C$7)</f>
        <v/>
      </c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</row>
    <row r="2060" spans="1:15" ht="16.5" x14ac:dyDescent="0.3">
      <c r="A2060" s="2" t="str">
        <f>IF(ISBLANK(F2060),"",'Cover Page'!$C$7)</f>
        <v/>
      </c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</row>
    <row r="2061" spans="1:15" ht="16.5" x14ac:dyDescent="0.3">
      <c r="A2061" s="2" t="str">
        <f>IF(ISBLANK(F2061),"",'Cover Page'!$C$7)</f>
        <v/>
      </c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</row>
    <row r="2062" spans="1:15" ht="16.5" x14ac:dyDescent="0.3">
      <c r="A2062" s="2" t="str">
        <f>IF(ISBLANK(F2062),"",'Cover Page'!$C$7)</f>
        <v/>
      </c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</row>
    <row r="2063" spans="1:15" ht="16.5" x14ac:dyDescent="0.3">
      <c r="A2063" s="2" t="str">
        <f>IF(ISBLANK(F2063),"",'Cover Page'!$C$7)</f>
        <v/>
      </c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</row>
    <row r="2064" spans="1:15" ht="16.5" x14ac:dyDescent="0.3">
      <c r="A2064" s="2" t="str">
        <f>IF(ISBLANK(F2064),"",'Cover Page'!$C$7)</f>
        <v/>
      </c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</row>
    <row r="2065" spans="1:15" ht="16.5" x14ac:dyDescent="0.3">
      <c r="A2065" s="2" t="str">
        <f>IF(ISBLANK(F2065),"",'Cover Page'!$C$7)</f>
        <v/>
      </c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</row>
    <row r="2066" spans="1:15" ht="16.5" x14ac:dyDescent="0.3">
      <c r="A2066" s="2" t="str">
        <f>IF(ISBLANK(F2066),"",'Cover Page'!$C$7)</f>
        <v/>
      </c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</row>
    <row r="2067" spans="1:15" ht="16.5" x14ac:dyDescent="0.3">
      <c r="A2067" s="2" t="str">
        <f>IF(ISBLANK(F2067),"",'Cover Page'!$C$7)</f>
        <v/>
      </c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</row>
    <row r="2068" spans="1:15" ht="16.5" x14ac:dyDescent="0.3">
      <c r="A2068" s="2" t="str">
        <f>IF(ISBLANK(F2068),"",'Cover Page'!$C$7)</f>
        <v/>
      </c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</row>
    <row r="2069" spans="1:15" ht="16.5" x14ac:dyDescent="0.3">
      <c r="A2069" s="2" t="str">
        <f>IF(ISBLANK(F2069),"",'Cover Page'!$C$7)</f>
        <v/>
      </c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</row>
    <row r="2070" spans="1:15" ht="16.5" x14ac:dyDescent="0.3">
      <c r="A2070" s="2" t="str">
        <f>IF(ISBLANK(F2070),"",'Cover Page'!$C$7)</f>
        <v/>
      </c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</row>
    <row r="2071" spans="1:15" ht="16.5" x14ac:dyDescent="0.3">
      <c r="A2071" s="2" t="str">
        <f>IF(ISBLANK(F2071),"",'Cover Page'!$C$7)</f>
        <v/>
      </c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</row>
    <row r="2072" spans="1:15" ht="16.5" x14ac:dyDescent="0.3">
      <c r="A2072" s="2" t="str">
        <f>IF(ISBLANK(F2072),"",'Cover Page'!$C$7)</f>
        <v/>
      </c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</row>
    <row r="2073" spans="1:15" ht="16.5" x14ac:dyDescent="0.3">
      <c r="A2073" s="2" t="str">
        <f>IF(ISBLANK(F2073),"",'Cover Page'!$C$7)</f>
        <v/>
      </c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</row>
    <row r="2074" spans="1:15" ht="16.5" x14ac:dyDescent="0.3">
      <c r="A2074" s="2" t="str">
        <f>IF(ISBLANK(F2074),"",'Cover Page'!$C$7)</f>
        <v/>
      </c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</row>
    <row r="2075" spans="1:15" ht="16.5" x14ac:dyDescent="0.3">
      <c r="A2075" s="2" t="str">
        <f>IF(ISBLANK(F2075),"",'Cover Page'!$C$7)</f>
        <v/>
      </c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</row>
    <row r="2076" spans="1:15" ht="16.5" x14ac:dyDescent="0.3">
      <c r="A2076" s="2" t="str">
        <f>IF(ISBLANK(F2076),"",'Cover Page'!$C$7)</f>
        <v/>
      </c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</row>
    <row r="2077" spans="1:15" ht="16.5" x14ac:dyDescent="0.3">
      <c r="A2077" s="2" t="str">
        <f>IF(ISBLANK(F2077),"",'Cover Page'!$C$7)</f>
        <v/>
      </c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</row>
    <row r="2078" spans="1:15" ht="16.5" x14ac:dyDescent="0.3">
      <c r="A2078" s="2" t="str">
        <f>IF(ISBLANK(F2078),"",'Cover Page'!$C$7)</f>
        <v/>
      </c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</row>
    <row r="2079" spans="1:15" ht="16.5" x14ac:dyDescent="0.3">
      <c r="A2079" s="2" t="str">
        <f>IF(ISBLANK(F2079),"",'Cover Page'!$C$7)</f>
        <v/>
      </c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</row>
    <row r="2080" spans="1:15" ht="16.5" x14ac:dyDescent="0.3">
      <c r="A2080" s="2" t="str">
        <f>IF(ISBLANK(F2080),"",'Cover Page'!$C$7)</f>
        <v/>
      </c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</row>
    <row r="2081" spans="1:15" ht="16.5" x14ac:dyDescent="0.3">
      <c r="A2081" s="2" t="str">
        <f>IF(ISBLANK(F2081),"",'Cover Page'!$C$7)</f>
        <v/>
      </c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</row>
    <row r="2082" spans="1:15" ht="16.5" x14ac:dyDescent="0.3">
      <c r="A2082" s="2" t="str">
        <f>IF(ISBLANK(F2082),"",'Cover Page'!$C$7)</f>
        <v/>
      </c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</row>
    <row r="2083" spans="1:15" ht="16.5" x14ac:dyDescent="0.3">
      <c r="A2083" s="2" t="str">
        <f>IF(ISBLANK(F2083),"",'Cover Page'!$C$7)</f>
        <v/>
      </c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</row>
    <row r="2084" spans="1:15" ht="16.5" x14ac:dyDescent="0.3">
      <c r="A2084" s="2" t="str">
        <f>IF(ISBLANK(F2084),"",'Cover Page'!$C$7)</f>
        <v/>
      </c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</row>
    <row r="2085" spans="1:15" ht="16.5" x14ac:dyDescent="0.3">
      <c r="A2085" s="2" t="str">
        <f>IF(ISBLANK(F2085),"",'Cover Page'!$C$7)</f>
        <v/>
      </c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</row>
    <row r="2086" spans="1:15" ht="16.5" x14ac:dyDescent="0.3">
      <c r="A2086" s="2" t="str">
        <f>IF(ISBLANK(F2086),"",'Cover Page'!$C$7)</f>
        <v/>
      </c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</row>
    <row r="2087" spans="1:15" ht="16.5" x14ac:dyDescent="0.3">
      <c r="A2087" s="2" t="str">
        <f>IF(ISBLANK(F2087),"",'Cover Page'!$C$7)</f>
        <v/>
      </c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</row>
    <row r="2088" spans="1:15" ht="16.5" x14ac:dyDescent="0.3">
      <c r="A2088" s="2" t="str">
        <f>IF(ISBLANK(F2088),"",'Cover Page'!$C$7)</f>
        <v/>
      </c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</row>
    <row r="2089" spans="1:15" ht="16.5" x14ac:dyDescent="0.3">
      <c r="A2089" s="2" t="str">
        <f>IF(ISBLANK(F2089),"",'Cover Page'!$C$7)</f>
        <v/>
      </c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</row>
    <row r="2090" spans="1:15" ht="16.5" x14ac:dyDescent="0.3">
      <c r="A2090" s="2" t="str">
        <f>IF(ISBLANK(F2090),"",'Cover Page'!$C$7)</f>
        <v/>
      </c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</row>
    <row r="2091" spans="1:15" ht="16.5" x14ac:dyDescent="0.3">
      <c r="A2091" s="2" t="str">
        <f>IF(ISBLANK(F2091),"",'Cover Page'!$C$7)</f>
        <v/>
      </c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</row>
    <row r="2092" spans="1:15" ht="16.5" x14ac:dyDescent="0.3">
      <c r="A2092" s="2" t="str">
        <f>IF(ISBLANK(F2092),"",'Cover Page'!$C$7)</f>
        <v/>
      </c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</row>
    <row r="2093" spans="1:15" ht="16.5" x14ac:dyDescent="0.3">
      <c r="A2093" s="2" t="str">
        <f>IF(ISBLANK(F2093),"",'Cover Page'!$C$7)</f>
        <v/>
      </c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</row>
    <row r="2094" spans="1:15" ht="16.5" x14ac:dyDescent="0.3">
      <c r="A2094" s="2" t="str">
        <f>IF(ISBLANK(F2094),"",'Cover Page'!$C$7)</f>
        <v/>
      </c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</row>
    <row r="2095" spans="1:15" ht="16.5" x14ac:dyDescent="0.3">
      <c r="A2095" s="2" t="str">
        <f>IF(ISBLANK(F2095),"",'Cover Page'!$C$7)</f>
        <v/>
      </c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</row>
    <row r="2096" spans="1:15" ht="16.5" x14ac:dyDescent="0.3">
      <c r="A2096" s="2" t="str">
        <f>IF(ISBLANK(F2096),"",'Cover Page'!$C$7)</f>
        <v/>
      </c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</row>
    <row r="2097" spans="1:15" ht="16.5" x14ac:dyDescent="0.3">
      <c r="A2097" s="2" t="str">
        <f>IF(ISBLANK(F2097),"",'Cover Page'!$C$7)</f>
        <v/>
      </c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</row>
    <row r="2098" spans="1:15" ht="16.5" x14ac:dyDescent="0.3">
      <c r="A2098" s="2" t="str">
        <f>IF(ISBLANK(F2098),"",'Cover Page'!$C$7)</f>
        <v/>
      </c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</row>
    <row r="2099" spans="1:15" ht="16.5" x14ac:dyDescent="0.3">
      <c r="A2099" s="2" t="str">
        <f>IF(ISBLANK(F2099),"",'Cover Page'!$C$7)</f>
        <v/>
      </c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</row>
    <row r="2100" spans="1:15" ht="16.5" x14ac:dyDescent="0.3">
      <c r="A2100" s="2" t="str">
        <f>IF(ISBLANK(F2100),"",'Cover Page'!$C$7)</f>
        <v/>
      </c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</row>
    <row r="2101" spans="1:15" ht="16.5" x14ac:dyDescent="0.3">
      <c r="A2101" s="2" t="str">
        <f>IF(ISBLANK(F2101),"",'Cover Page'!$C$7)</f>
        <v/>
      </c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</row>
    <row r="2102" spans="1:15" ht="16.5" x14ac:dyDescent="0.3">
      <c r="A2102" s="2" t="str">
        <f>IF(ISBLANK(F2102),"",'Cover Page'!$C$7)</f>
        <v/>
      </c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</row>
    <row r="2103" spans="1:15" ht="16.5" x14ac:dyDescent="0.3">
      <c r="A2103" s="2" t="str">
        <f>IF(ISBLANK(F2103),"",'Cover Page'!$C$7)</f>
        <v/>
      </c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</row>
    <row r="2104" spans="1:15" ht="16.5" x14ac:dyDescent="0.3">
      <c r="A2104" s="2" t="str">
        <f>IF(ISBLANK(F2104),"",'Cover Page'!$C$7)</f>
        <v/>
      </c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</row>
    <row r="2105" spans="1:15" ht="16.5" x14ac:dyDescent="0.3">
      <c r="A2105" s="2" t="str">
        <f>IF(ISBLANK(F2105),"",'Cover Page'!$C$7)</f>
        <v/>
      </c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</row>
    <row r="2106" spans="1:15" ht="16.5" x14ac:dyDescent="0.3">
      <c r="A2106" s="2" t="str">
        <f>IF(ISBLANK(F2106),"",'Cover Page'!$C$7)</f>
        <v/>
      </c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</row>
    <row r="2107" spans="1:15" ht="16.5" x14ac:dyDescent="0.3">
      <c r="A2107" s="2" t="str">
        <f>IF(ISBLANK(F2107),"",'Cover Page'!$C$7)</f>
        <v/>
      </c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</row>
    <row r="2108" spans="1:15" ht="16.5" x14ac:dyDescent="0.3">
      <c r="A2108" s="2" t="str">
        <f>IF(ISBLANK(F2108),"",'Cover Page'!$C$7)</f>
        <v/>
      </c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</row>
    <row r="2109" spans="1:15" ht="16.5" x14ac:dyDescent="0.3">
      <c r="A2109" s="2" t="str">
        <f>IF(ISBLANK(F2109),"",'Cover Page'!$C$7)</f>
        <v/>
      </c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</row>
    <row r="2110" spans="1:15" ht="16.5" x14ac:dyDescent="0.3">
      <c r="A2110" s="2" t="str">
        <f>IF(ISBLANK(F2110),"",'Cover Page'!$C$7)</f>
        <v/>
      </c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</row>
    <row r="2111" spans="1:15" ht="16.5" x14ac:dyDescent="0.3">
      <c r="A2111" s="2" t="str">
        <f>IF(ISBLANK(F2111),"",'Cover Page'!$C$7)</f>
        <v/>
      </c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</row>
    <row r="2112" spans="1:15" ht="16.5" x14ac:dyDescent="0.3">
      <c r="A2112" s="2" t="str">
        <f>IF(ISBLANK(F2112),"",'Cover Page'!$C$7)</f>
        <v/>
      </c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</row>
    <row r="2113" spans="1:15" ht="16.5" x14ac:dyDescent="0.3">
      <c r="A2113" s="2" t="str">
        <f>IF(ISBLANK(F2113),"",'Cover Page'!$C$7)</f>
        <v/>
      </c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</row>
    <row r="2114" spans="1:15" ht="16.5" x14ac:dyDescent="0.3">
      <c r="A2114" s="2" t="str">
        <f>IF(ISBLANK(F2114),"",'Cover Page'!$C$7)</f>
        <v/>
      </c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</row>
    <row r="2115" spans="1:15" ht="16.5" x14ac:dyDescent="0.3">
      <c r="A2115" s="2" t="str">
        <f>IF(ISBLANK(F2115),"",'Cover Page'!$C$7)</f>
        <v/>
      </c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</row>
    <row r="2116" spans="1:15" ht="16.5" x14ac:dyDescent="0.3">
      <c r="A2116" s="2" t="str">
        <f>IF(ISBLANK(F2116),"",'Cover Page'!$C$7)</f>
        <v/>
      </c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</row>
    <row r="2117" spans="1:15" ht="16.5" x14ac:dyDescent="0.3">
      <c r="A2117" s="2" t="str">
        <f>IF(ISBLANK(F2117),"",'Cover Page'!$C$7)</f>
        <v/>
      </c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</row>
    <row r="2118" spans="1:15" ht="16.5" x14ac:dyDescent="0.3">
      <c r="A2118" s="2" t="str">
        <f>IF(ISBLANK(F2118),"",'Cover Page'!$C$7)</f>
        <v/>
      </c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</row>
    <row r="2119" spans="1:15" ht="16.5" x14ac:dyDescent="0.3">
      <c r="A2119" s="2" t="str">
        <f>IF(ISBLANK(F2119),"",'Cover Page'!$C$7)</f>
        <v/>
      </c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</row>
    <row r="2120" spans="1:15" ht="16.5" x14ac:dyDescent="0.3">
      <c r="A2120" s="2" t="str">
        <f>IF(ISBLANK(F2120),"",'Cover Page'!$C$7)</f>
        <v/>
      </c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</row>
    <row r="2121" spans="1:15" ht="16.5" x14ac:dyDescent="0.3">
      <c r="A2121" s="2" t="str">
        <f>IF(ISBLANK(F2121),"",'Cover Page'!$C$7)</f>
        <v/>
      </c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</row>
    <row r="2122" spans="1:15" ht="16.5" x14ac:dyDescent="0.3">
      <c r="A2122" s="2" t="str">
        <f>IF(ISBLANK(F2122),"",'Cover Page'!$C$7)</f>
        <v/>
      </c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</row>
    <row r="2123" spans="1:15" ht="16.5" x14ac:dyDescent="0.3">
      <c r="A2123" s="2" t="str">
        <f>IF(ISBLANK(F2123),"",'Cover Page'!$C$7)</f>
        <v/>
      </c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</row>
    <row r="2124" spans="1:15" ht="16.5" x14ac:dyDescent="0.3">
      <c r="A2124" s="2" t="str">
        <f>IF(ISBLANK(F2124),"",'Cover Page'!$C$7)</f>
        <v/>
      </c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</row>
    <row r="2125" spans="1:15" ht="16.5" x14ac:dyDescent="0.3">
      <c r="A2125" s="2" t="str">
        <f>IF(ISBLANK(F2125),"",'Cover Page'!$C$7)</f>
        <v/>
      </c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</row>
    <row r="2126" spans="1:15" ht="16.5" x14ac:dyDescent="0.3">
      <c r="A2126" s="2" t="str">
        <f>IF(ISBLANK(F2126),"",'Cover Page'!$C$7)</f>
        <v/>
      </c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</row>
    <row r="2127" spans="1:15" ht="16.5" x14ac:dyDescent="0.3">
      <c r="A2127" s="2" t="str">
        <f>IF(ISBLANK(F2127),"",'Cover Page'!$C$7)</f>
        <v/>
      </c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</row>
    <row r="2128" spans="1:15" ht="16.5" x14ac:dyDescent="0.3">
      <c r="A2128" s="2" t="str">
        <f>IF(ISBLANK(F2128),"",'Cover Page'!$C$7)</f>
        <v/>
      </c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</row>
    <row r="2129" spans="1:15" ht="16.5" x14ac:dyDescent="0.3">
      <c r="A2129" s="2" t="str">
        <f>IF(ISBLANK(F2129),"",'Cover Page'!$C$7)</f>
        <v/>
      </c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</row>
    <row r="2130" spans="1:15" ht="16.5" x14ac:dyDescent="0.3">
      <c r="A2130" s="2" t="str">
        <f>IF(ISBLANK(F2130),"",'Cover Page'!$C$7)</f>
        <v/>
      </c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</row>
    <row r="2131" spans="1:15" ht="16.5" x14ac:dyDescent="0.3">
      <c r="A2131" s="2" t="str">
        <f>IF(ISBLANK(F2131),"",'Cover Page'!$C$7)</f>
        <v/>
      </c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</row>
    <row r="2132" spans="1:15" ht="16.5" x14ac:dyDescent="0.3">
      <c r="A2132" s="2" t="str">
        <f>IF(ISBLANK(F2132),"",'Cover Page'!$C$7)</f>
        <v/>
      </c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</row>
    <row r="2133" spans="1:15" ht="16.5" x14ac:dyDescent="0.3">
      <c r="A2133" s="2" t="str">
        <f>IF(ISBLANK(F2133),"",'Cover Page'!$C$7)</f>
        <v/>
      </c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</row>
    <row r="2134" spans="1:15" ht="16.5" x14ac:dyDescent="0.3">
      <c r="A2134" s="2" t="str">
        <f>IF(ISBLANK(F2134),"",'Cover Page'!$C$7)</f>
        <v/>
      </c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</row>
    <row r="2135" spans="1:15" ht="16.5" x14ac:dyDescent="0.3">
      <c r="A2135" s="2" t="str">
        <f>IF(ISBLANK(F2135),"",'Cover Page'!$C$7)</f>
        <v/>
      </c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</row>
    <row r="2136" spans="1:15" ht="16.5" x14ac:dyDescent="0.3">
      <c r="A2136" s="2" t="str">
        <f>IF(ISBLANK(F2136),"",'Cover Page'!$C$7)</f>
        <v/>
      </c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</row>
    <row r="2137" spans="1:15" ht="16.5" x14ac:dyDescent="0.3">
      <c r="A2137" s="2" t="str">
        <f>IF(ISBLANK(F2137),"",'Cover Page'!$C$7)</f>
        <v/>
      </c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</row>
    <row r="2138" spans="1:15" ht="16.5" x14ac:dyDescent="0.3">
      <c r="A2138" s="2" t="str">
        <f>IF(ISBLANK(F2138),"",'Cover Page'!$C$7)</f>
        <v/>
      </c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</row>
    <row r="2139" spans="1:15" ht="16.5" x14ac:dyDescent="0.3">
      <c r="A2139" s="2" t="str">
        <f>IF(ISBLANK(F2139),"",'Cover Page'!$C$7)</f>
        <v/>
      </c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</row>
    <row r="2140" spans="1:15" ht="16.5" x14ac:dyDescent="0.3">
      <c r="A2140" s="2" t="str">
        <f>IF(ISBLANK(F2140),"",'Cover Page'!$C$7)</f>
        <v/>
      </c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</row>
    <row r="2141" spans="1:15" ht="16.5" x14ac:dyDescent="0.3">
      <c r="A2141" s="2" t="str">
        <f>IF(ISBLANK(F2141),"",'Cover Page'!$C$7)</f>
        <v/>
      </c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</row>
    <row r="2142" spans="1:15" ht="16.5" x14ac:dyDescent="0.3">
      <c r="A2142" s="2" t="str">
        <f>IF(ISBLANK(F2142),"",'Cover Page'!$C$7)</f>
        <v/>
      </c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</row>
    <row r="2143" spans="1:15" ht="16.5" x14ac:dyDescent="0.3">
      <c r="A2143" s="2" t="str">
        <f>IF(ISBLANK(F2143),"",'Cover Page'!$C$7)</f>
        <v/>
      </c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</row>
    <row r="2144" spans="1:15" ht="16.5" x14ac:dyDescent="0.3">
      <c r="A2144" s="2" t="str">
        <f>IF(ISBLANK(F2144),"",'Cover Page'!$C$7)</f>
        <v/>
      </c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</row>
    <row r="2145" spans="1:15" ht="16.5" x14ac:dyDescent="0.3">
      <c r="A2145" s="2" t="str">
        <f>IF(ISBLANK(F2145),"",'Cover Page'!$C$7)</f>
        <v/>
      </c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</row>
    <row r="2146" spans="1:15" ht="16.5" x14ac:dyDescent="0.3">
      <c r="A2146" s="2" t="str">
        <f>IF(ISBLANK(F2146),"",'Cover Page'!$C$7)</f>
        <v/>
      </c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</row>
    <row r="2147" spans="1:15" ht="16.5" x14ac:dyDescent="0.3">
      <c r="A2147" s="2" t="str">
        <f>IF(ISBLANK(F2147),"",'Cover Page'!$C$7)</f>
        <v/>
      </c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</row>
    <row r="2148" spans="1:15" ht="16.5" x14ac:dyDescent="0.3">
      <c r="A2148" s="2" t="str">
        <f>IF(ISBLANK(F2148),"",'Cover Page'!$C$7)</f>
        <v/>
      </c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</row>
    <row r="2149" spans="1:15" ht="16.5" x14ac:dyDescent="0.3">
      <c r="A2149" s="2" t="str">
        <f>IF(ISBLANK(F2149),"",'Cover Page'!$C$7)</f>
        <v/>
      </c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</row>
    <row r="2150" spans="1:15" ht="16.5" x14ac:dyDescent="0.3">
      <c r="A2150" s="2" t="str">
        <f>IF(ISBLANK(F2150),"",'Cover Page'!$C$7)</f>
        <v/>
      </c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</row>
    <row r="2151" spans="1:15" ht="16.5" x14ac:dyDescent="0.3">
      <c r="A2151" s="2" t="str">
        <f>IF(ISBLANK(F2151),"",'Cover Page'!$C$7)</f>
        <v/>
      </c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</row>
    <row r="2152" spans="1:15" ht="16.5" x14ac:dyDescent="0.3">
      <c r="A2152" s="2" t="str">
        <f>IF(ISBLANK(F2152),"",'Cover Page'!$C$7)</f>
        <v/>
      </c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</row>
    <row r="2153" spans="1:15" ht="16.5" x14ac:dyDescent="0.3">
      <c r="A2153" s="2" t="str">
        <f>IF(ISBLANK(F2153),"",'Cover Page'!$C$7)</f>
        <v/>
      </c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</row>
    <row r="2154" spans="1:15" ht="16.5" x14ac:dyDescent="0.3">
      <c r="A2154" s="2" t="str">
        <f>IF(ISBLANK(F2154),"",'Cover Page'!$C$7)</f>
        <v/>
      </c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</row>
    <row r="2155" spans="1:15" ht="16.5" x14ac:dyDescent="0.3">
      <c r="A2155" s="2" t="str">
        <f>IF(ISBLANK(F2155),"",'Cover Page'!$C$7)</f>
        <v/>
      </c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</row>
    <row r="2156" spans="1:15" ht="16.5" x14ac:dyDescent="0.3">
      <c r="A2156" s="2" t="str">
        <f>IF(ISBLANK(F2156),"",'Cover Page'!$C$7)</f>
        <v/>
      </c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</row>
    <row r="2157" spans="1:15" ht="16.5" x14ac:dyDescent="0.3">
      <c r="A2157" s="2" t="str">
        <f>IF(ISBLANK(F2157),"",'Cover Page'!$C$7)</f>
        <v/>
      </c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</row>
    <row r="2158" spans="1:15" ht="16.5" x14ac:dyDescent="0.3">
      <c r="A2158" s="2" t="str">
        <f>IF(ISBLANK(F2158),"",'Cover Page'!$C$7)</f>
        <v/>
      </c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</row>
    <row r="2159" spans="1:15" ht="16.5" x14ac:dyDescent="0.3">
      <c r="A2159" s="2" t="str">
        <f>IF(ISBLANK(F2159),"",'Cover Page'!$C$7)</f>
        <v/>
      </c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</row>
    <row r="2160" spans="1:15" ht="16.5" x14ac:dyDescent="0.3">
      <c r="A2160" s="2" t="str">
        <f>IF(ISBLANK(F2160),"",'Cover Page'!$C$7)</f>
        <v/>
      </c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</row>
    <row r="2161" spans="1:15" ht="16.5" x14ac:dyDescent="0.3">
      <c r="A2161" s="2" t="str">
        <f>IF(ISBLANK(F2161),"",'Cover Page'!$C$7)</f>
        <v/>
      </c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</row>
    <row r="2162" spans="1:15" ht="16.5" x14ac:dyDescent="0.3">
      <c r="A2162" s="2" t="str">
        <f>IF(ISBLANK(F2162),"",'Cover Page'!$C$7)</f>
        <v/>
      </c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</row>
    <row r="2163" spans="1:15" ht="16.5" x14ac:dyDescent="0.3">
      <c r="A2163" s="2" t="str">
        <f>IF(ISBLANK(F2163),"",'Cover Page'!$C$7)</f>
        <v/>
      </c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</row>
    <row r="2164" spans="1:15" ht="16.5" x14ac:dyDescent="0.3">
      <c r="A2164" s="2" t="str">
        <f>IF(ISBLANK(F2164),"",'Cover Page'!$C$7)</f>
        <v/>
      </c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</row>
    <row r="2165" spans="1:15" ht="16.5" x14ac:dyDescent="0.3">
      <c r="A2165" s="2" t="str">
        <f>IF(ISBLANK(F2165),"",'Cover Page'!$C$7)</f>
        <v/>
      </c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</row>
    <row r="2166" spans="1:15" ht="16.5" x14ac:dyDescent="0.3">
      <c r="A2166" s="2" t="str">
        <f>IF(ISBLANK(F2166),"",'Cover Page'!$C$7)</f>
        <v/>
      </c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</row>
    <row r="2167" spans="1:15" ht="16.5" x14ac:dyDescent="0.3">
      <c r="A2167" s="2" t="str">
        <f>IF(ISBLANK(F2167),"",'Cover Page'!$C$7)</f>
        <v/>
      </c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</row>
    <row r="2168" spans="1:15" ht="16.5" x14ac:dyDescent="0.3">
      <c r="A2168" s="2" t="str">
        <f>IF(ISBLANK(F2168),"",'Cover Page'!$C$7)</f>
        <v/>
      </c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</row>
    <row r="2169" spans="1:15" ht="16.5" x14ac:dyDescent="0.3">
      <c r="A2169" s="2" t="str">
        <f>IF(ISBLANK(F2169),"",'Cover Page'!$C$7)</f>
        <v/>
      </c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</row>
    <row r="2170" spans="1:15" ht="16.5" x14ac:dyDescent="0.3">
      <c r="A2170" s="2" t="str">
        <f>IF(ISBLANK(F2170),"",'Cover Page'!$C$7)</f>
        <v/>
      </c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</row>
    <row r="2171" spans="1:15" ht="16.5" x14ac:dyDescent="0.3">
      <c r="A2171" s="2" t="str">
        <f>IF(ISBLANK(F2171),"",'Cover Page'!$C$7)</f>
        <v/>
      </c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</row>
    <row r="2172" spans="1:15" ht="16.5" x14ac:dyDescent="0.3">
      <c r="A2172" s="2" t="str">
        <f>IF(ISBLANK(F2172),"",'Cover Page'!$C$7)</f>
        <v/>
      </c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</row>
    <row r="2173" spans="1:15" ht="16.5" x14ac:dyDescent="0.3">
      <c r="A2173" s="2" t="str">
        <f>IF(ISBLANK(F2173),"",'Cover Page'!$C$7)</f>
        <v/>
      </c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</row>
    <row r="2174" spans="1:15" ht="16.5" x14ac:dyDescent="0.3">
      <c r="A2174" s="2" t="str">
        <f>IF(ISBLANK(F2174),"",'Cover Page'!$C$7)</f>
        <v/>
      </c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</row>
    <row r="2175" spans="1:15" ht="16.5" x14ac:dyDescent="0.3">
      <c r="A2175" s="2" t="str">
        <f>IF(ISBLANK(F2175),"",'Cover Page'!$C$7)</f>
        <v/>
      </c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</row>
    <row r="2176" spans="1:15" ht="16.5" x14ac:dyDescent="0.3">
      <c r="A2176" s="2" t="str">
        <f>IF(ISBLANK(F2176),"",'Cover Page'!$C$7)</f>
        <v/>
      </c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</row>
    <row r="2177" spans="1:15" ht="16.5" x14ac:dyDescent="0.3">
      <c r="A2177" s="2" t="str">
        <f>IF(ISBLANK(F2177),"",'Cover Page'!$C$7)</f>
        <v/>
      </c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</row>
    <row r="2178" spans="1:15" ht="16.5" x14ac:dyDescent="0.3">
      <c r="A2178" s="2" t="str">
        <f>IF(ISBLANK(F2178),"",'Cover Page'!$C$7)</f>
        <v/>
      </c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</row>
    <row r="2179" spans="1:15" ht="16.5" x14ac:dyDescent="0.3">
      <c r="A2179" s="2" t="str">
        <f>IF(ISBLANK(F2179),"",'Cover Page'!$C$7)</f>
        <v/>
      </c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</row>
    <row r="2180" spans="1:15" ht="16.5" x14ac:dyDescent="0.3">
      <c r="A2180" s="2" t="str">
        <f>IF(ISBLANK(F2180),"",'Cover Page'!$C$7)</f>
        <v/>
      </c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</row>
    <row r="2181" spans="1:15" ht="16.5" x14ac:dyDescent="0.3">
      <c r="A2181" s="2" t="str">
        <f>IF(ISBLANK(F2181),"",'Cover Page'!$C$7)</f>
        <v/>
      </c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</row>
    <row r="2182" spans="1:15" ht="16.5" x14ac:dyDescent="0.3">
      <c r="A2182" s="2" t="str">
        <f>IF(ISBLANK(F2182),"",'Cover Page'!$C$7)</f>
        <v/>
      </c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</row>
    <row r="2183" spans="1:15" ht="16.5" x14ac:dyDescent="0.3">
      <c r="A2183" s="2" t="str">
        <f>IF(ISBLANK(F2183),"",'Cover Page'!$C$7)</f>
        <v/>
      </c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</row>
    <row r="2184" spans="1:15" ht="16.5" x14ac:dyDescent="0.3">
      <c r="A2184" s="2" t="str">
        <f>IF(ISBLANK(F2184),"",'Cover Page'!$C$7)</f>
        <v/>
      </c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</row>
    <row r="2185" spans="1:15" ht="16.5" x14ac:dyDescent="0.3">
      <c r="A2185" s="2" t="str">
        <f>IF(ISBLANK(F2185),"",'Cover Page'!$C$7)</f>
        <v/>
      </c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</row>
    <row r="2186" spans="1:15" ht="16.5" x14ac:dyDescent="0.3">
      <c r="A2186" s="2" t="str">
        <f>IF(ISBLANK(F2186),"",'Cover Page'!$C$7)</f>
        <v/>
      </c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</row>
    <row r="2187" spans="1:15" ht="16.5" x14ac:dyDescent="0.3">
      <c r="A2187" s="2" t="str">
        <f>IF(ISBLANK(F2187),"",'Cover Page'!$C$7)</f>
        <v/>
      </c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</row>
    <row r="2188" spans="1:15" ht="16.5" x14ac:dyDescent="0.3">
      <c r="A2188" s="2" t="str">
        <f>IF(ISBLANK(F2188),"",'Cover Page'!$C$7)</f>
        <v/>
      </c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</row>
    <row r="2189" spans="1:15" ht="16.5" x14ac:dyDescent="0.3">
      <c r="A2189" s="2" t="str">
        <f>IF(ISBLANK(F2189),"",'Cover Page'!$C$7)</f>
        <v/>
      </c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</row>
    <row r="2190" spans="1:15" ht="16.5" x14ac:dyDescent="0.3">
      <c r="A2190" s="2" t="str">
        <f>IF(ISBLANK(F2190),"",'Cover Page'!$C$7)</f>
        <v/>
      </c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</row>
    <row r="2191" spans="1:15" ht="16.5" x14ac:dyDescent="0.3">
      <c r="A2191" s="2" t="str">
        <f>IF(ISBLANK(F2191),"",'Cover Page'!$C$7)</f>
        <v/>
      </c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</row>
    <row r="2192" spans="1:15" ht="16.5" x14ac:dyDescent="0.3">
      <c r="A2192" s="2" t="str">
        <f>IF(ISBLANK(F2192),"",'Cover Page'!$C$7)</f>
        <v/>
      </c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</row>
    <row r="2193" spans="1:15" ht="16.5" x14ac:dyDescent="0.3">
      <c r="A2193" s="2" t="str">
        <f>IF(ISBLANK(F2193),"",'Cover Page'!$C$7)</f>
        <v/>
      </c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</row>
    <row r="2194" spans="1:15" ht="16.5" x14ac:dyDescent="0.3">
      <c r="A2194" s="2" t="str">
        <f>IF(ISBLANK(F2194),"",'Cover Page'!$C$7)</f>
        <v/>
      </c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</row>
    <row r="2195" spans="1:15" ht="16.5" x14ac:dyDescent="0.3">
      <c r="A2195" s="2" t="str">
        <f>IF(ISBLANK(F2195),"",'Cover Page'!$C$7)</f>
        <v/>
      </c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</row>
    <row r="2196" spans="1:15" ht="16.5" x14ac:dyDescent="0.3">
      <c r="A2196" s="2" t="str">
        <f>IF(ISBLANK(F2196),"",'Cover Page'!$C$7)</f>
        <v/>
      </c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</row>
    <row r="2197" spans="1:15" ht="16.5" x14ac:dyDescent="0.3">
      <c r="A2197" s="2" t="str">
        <f>IF(ISBLANK(F2197),"",'Cover Page'!$C$7)</f>
        <v/>
      </c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</row>
    <row r="2198" spans="1:15" ht="16.5" x14ac:dyDescent="0.3">
      <c r="A2198" s="2" t="str">
        <f>IF(ISBLANK(F2198),"",'Cover Page'!$C$7)</f>
        <v/>
      </c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</row>
    <row r="2199" spans="1:15" ht="16.5" x14ac:dyDescent="0.3">
      <c r="A2199" s="2" t="str">
        <f>IF(ISBLANK(F2199),"",'Cover Page'!$C$7)</f>
        <v/>
      </c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</row>
    <row r="2200" spans="1:15" ht="16.5" x14ac:dyDescent="0.3">
      <c r="A2200" s="2" t="str">
        <f>IF(ISBLANK(F2200),"",'Cover Page'!$C$7)</f>
        <v/>
      </c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</row>
    <row r="2201" spans="1:15" ht="16.5" x14ac:dyDescent="0.3">
      <c r="A2201" s="2" t="str">
        <f>IF(ISBLANK(F2201),"",'Cover Page'!$C$7)</f>
        <v/>
      </c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</row>
    <row r="2202" spans="1:15" ht="16.5" x14ac:dyDescent="0.3">
      <c r="A2202" s="2" t="str">
        <f>IF(ISBLANK(F2202),"",'Cover Page'!$C$7)</f>
        <v/>
      </c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</row>
    <row r="2203" spans="1:15" ht="16.5" x14ac:dyDescent="0.3">
      <c r="A2203" s="2" t="str">
        <f>IF(ISBLANK(F2203),"",'Cover Page'!$C$7)</f>
        <v/>
      </c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</row>
    <row r="2204" spans="1:15" ht="16.5" x14ac:dyDescent="0.3">
      <c r="A2204" s="2" t="str">
        <f>IF(ISBLANK(F2204),"",'Cover Page'!$C$7)</f>
        <v/>
      </c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</row>
    <row r="2205" spans="1:15" ht="16.5" x14ac:dyDescent="0.3">
      <c r="A2205" s="2" t="str">
        <f>IF(ISBLANK(F2205),"",'Cover Page'!$C$7)</f>
        <v/>
      </c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</row>
    <row r="2206" spans="1:15" ht="16.5" x14ac:dyDescent="0.3">
      <c r="A2206" s="2" t="str">
        <f>IF(ISBLANK(F2206),"",'Cover Page'!$C$7)</f>
        <v/>
      </c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</row>
    <row r="2207" spans="1:15" ht="16.5" x14ac:dyDescent="0.3">
      <c r="A2207" s="2" t="str">
        <f>IF(ISBLANK(F2207),"",'Cover Page'!$C$7)</f>
        <v/>
      </c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</row>
    <row r="2208" spans="1:15" ht="16.5" x14ac:dyDescent="0.3">
      <c r="A2208" s="2" t="str">
        <f>IF(ISBLANK(F2208),"",'Cover Page'!$C$7)</f>
        <v/>
      </c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</row>
    <row r="2209" spans="1:15" ht="16.5" x14ac:dyDescent="0.3">
      <c r="A2209" s="2" t="str">
        <f>IF(ISBLANK(F2209),"",'Cover Page'!$C$7)</f>
        <v/>
      </c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</row>
    <row r="2210" spans="1:15" ht="16.5" x14ac:dyDescent="0.3">
      <c r="A2210" s="2" t="str">
        <f>IF(ISBLANK(F2210),"",'Cover Page'!$C$7)</f>
        <v/>
      </c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</row>
    <row r="2211" spans="1:15" ht="16.5" x14ac:dyDescent="0.3">
      <c r="A2211" s="2" t="str">
        <f>IF(ISBLANK(F2211),"",'Cover Page'!$C$7)</f>
        <v/>
      </c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</row>
    <row r="2212" spans="1:15" ht="16.5" x14ac:dyDescent="0.3">
      <c r="A2212" s="2" t="str">
        <f>IF(ISBLANK(F2212),"",'Cover Page'!$C$7)</f>
        <v/>
      </c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</row>
    <row r="2213" spans="1:15" ht="16.5" x14ac:dyDescent="0.3">
      <c r="A2213" s="2" t="str">
        <f>IF(ISBLANK(F2213),"",'Cover Page'!$C$7)</f>
        <v/>
      </c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</row>
    <row r="2214" spans="1:15" ht="16.5" x14ac:dyDescent="0.3">
      <c r="A2214" s="2" t="str">
        <f>IF(ISBLANK(F2214),"",'Cover Page'!$C$7)</f>
        <v/>
      </c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</row>
    <row r="2215" spans="1:15" ht="16.5" x14ac:dyDescent="0.3">
      <c r="A2215" s="2" t="str">
        <f>IF(ISBLANK(F2215),"",'Cover Page'!$C$7)</f>
        <v/>
      </c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</row>
    <row r="2216" spans="1:15" ht="16.5" x14ac:dyDescent="0.3">
      <c r="A2216" s="2" t="str">
        <f>IF(ISBLANK(F2216),"",'Cover Page'!$C$7)</f>
        <v/>
      </c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</row>
    <row r="2217" spans="1:15" ht="16.5" x14ac:dyDescent="0.3">
      <c r="A2217" s="2" t="str">
        <f>IF(ISBLANK(F2217),"",'Cover Page'!$C$7)</f>
        <v/>
      </c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</row>
    <row r="2218" spans="1:15" ht="16.5" x14ac:dyDescent="0.3">
      <c r="A2218" s="2" t="str">
        <f>IF(ISBLANK(F2218),"",'Cover Page'!$C$7)</f>
        <v/>
      </c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</row>
    <row r="2219" spans="1:15" ht="16.5" x14ac:dyDescent="0.3">
      <c r="A2219" s="2" t="str">
        <f>IF(ISBLANK(F2219),"",'Cover Page'!$C$7)</f>
        <v/>
      </c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</row>
    <row r="2220" spans="1:15" ht="16.5" x14ac:dyDescent="0.3">
      <c r="A2220" s="2" t="str">
        <f>IF(ISBLANK(F2220),"",'Cover Page'!$C$7)</f>
        <v/>
      </c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</row>
    <row r="2221" spans="1:15" ht="16.5" x14ac:dyDescent="0.3">
      <c r="A2221" s="2" t="str">
        <f>IF(ISBLANK(F2221),"",'Cover Page'!$C$7)</f>
        <v/>
      </c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</row>
    <row r="2222" spans="1:15" ht="16.5" x14ac:dyDescent="0.3">
      <c r="A2222" s="2" t="str">
        <f>IF(ISBLANK(F2222),"",'Cover Page'!$C$7)</f>
        <v/>
      </c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</row>
    <row r="2223" spans="1:15" ht="16.5" x14ac:dyDescent="0.3">
      <c r="A2223" s="2" t="str">
        <f>IF(ISBLANK(F2223),"",'Cover Page'!$C$7)</f>
        <v/>
      </c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</row>
    <row r="2224" spans="1:15" ht="16.5" x14ac:dyDescent="0.3">
      <c r="A2224" s="2" t="str">
        <f>IF(ISBLANK(F2224),"",'Cover Page'!$C$7)</f>
        <v/>
      </c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</row>
    <row r="2225" spans="1:15" ht="16.5" x14ac:dyDescent="0.3">
      <c r="A2225" s="2" t="str">
        <f>IF(ISBLANK(F2225),"",'Cover Page'!$C$7)</f>
        <v/>
      </c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</row>
    <row r="2226" spans="1:15" ht="16.5" x14ac:dyDescent="0.3">
      <c r="A2226" s="2" t="str">
        <f>IF(ISBLANK(F2226),"",'Cover Page'!$C$7)</f>
        <v/>
      </c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</row>
    <row r="2227" spans="1:15" ht="16.5" x14ac:dyDescent="0.3">
      <c r="A2227" s="2" t="str">
        <f>IF(ISBLANK(F2227),"",'Cover Page'!$C$7)</f>
        <v/>
      </c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</row>
    <row r="2228" spans="1:15" ht="16.5" x14ac:dyDescent="0.3">
      <c r="A2228" s="2" t="str">
        <f>IF(ISBLANK(F2228),"",'Cover Page'!$C$7)</f>
        <v/>
      </c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</row>
    <row r="2229" spans="1:15" ht="16.5" x14ac:dyDescent="0.3">
      <c r="A2229" s="2" t="str">
        <f>IF(ISBLANK(F2229),"",'Cover Page'!$C$7)</f>
        <v/>
      </c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</row>
    <row r="2230" spans="1:15" ht="16.5" x14ac:dyDescent="0.3">
      <c r="A2230" s="2" t="str">
        <f>IF(ISBLANK(F2230),"",'Cover Page'!$C$7)</f>
        <v/>
      </c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</row>
    <row r="2231" spans="1:15" ht="16.5" x14ac:dyDescent="0.3">
      <c r="A2231" s="2" t="str">
        <f>IF(ISBLANK(F2231),"",'Cover Page'!$C$7)</f>
        <v/>
      </c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</row>
    <row r="2232" spans="1:15" ht="16.5" x14ac:dyDescent="0.3">
      <c r="A2232" s="2" t="str">
        <f>IF(ISBLANK(F2232),"",'Cover Page'!$C$7)</f>
        <v/>
      </c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</row>
    <row r="2233" spans="1:15" ht="16.5" x14ac:dyDescent="0.3">
      <c r="A2233" s="2" t="str">
        <f>IF(ISBLANK(F2233),"",'Cover Page'!$C$7)</f>
        <v/>
      </c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</row>
    <row r="2234" spans="1:15" ht="16.5" x14ac:dyDescent="0.3">
      <c r="A2234" s="2" t="str">
        <f>IF(ISBLANK(F2234),"",'Cover Page'!$C$7)</f>
        <v/>
      </c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</row>
    <row r="2235" spans="1:15" ht="16.5" x14ac:dyDescent="0.3">
      <c r="A2235" s="2" t="str">
        <f>IF(ISBLANK(F2235),"",'Cover Page'!$C$7)</f>
        <v/>
      </c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</row>
    <row r="2236" spans="1:15" ht="16.5" x14ac:dyDescent="0.3">
      <c r="A2236" s="2" t="str">
        <f>IF(ISBLANK(F2236),"",'Cover Page'!$C$7)</f>
        <v/>
      </c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</row>
    <row r="2237" spans="1:15" ht="16.5" x14ac:dyDescent="0.3">
      <c r="A2237" s="2" t="str">
        <f>IF(ISBLANK(F2237),"",'Cover Page'!$C$7)</f>
        <v/>
      </c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</row>
    <row r="2238" spans="1:15" ht="16.5" x14ac:dyDescent="0.3">
      <c r="A2238" s="2" t="str">
        <f>IF(ISBLANK(F2238),"",'Cover Page'!$C$7)</f>
        <v/>
      </c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</row>
    <row r="2239" spans="1:15" ht="16.5" x14ac:dyDescent="0.3">
      <c r="A2239" s="2" t="str">
        <f>IF(ISBLANK(F2239),"",'Cover Page'!$C$7)</f>
        <v/>
      </c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</row>
    <row r="2240" spans="1:15" ht="16.5" x14ac:dyDescent="0.3">
      <c r="A2240" s="2" t="str">
        <f>IF(ISBLANK(F2240),"",'Cover Page'!$C$7)</f>
        <v/>
      </c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</row>
    <row r="2241" spans="1:15" ht="16.5" x14ac:dyDescent="0.3">
      <c r="A2241" s="2" t="str">
        <f>IF(ISBLANK(F2241),"",'Cover Page'!$C$7)</f>
        <v/>
      </c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</row>
    <row r="2242" spans="1:15" ht="16.5" x14ac:dyDescent="0.3">
      <c r="A2242" s="2" t="str">
        <f>IF(ISBLANK(F2242),"",'Cover Page'!$C$7)</f>
        <v/>
      </c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</row>
    <row r="2243" spans="1:15" ht="16.5" x14ac:dyDescent="0.3">
      <c r="A2243" s="2" t="str">
        <f>IF(ISBLANK(F2243),"",'Cover Page'!$C$7)</f>
        <v/>
      </c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</row>
    <row r="2244" spans="1:15" ht="16.5" x14ac:dyDescent="0.3">
      <c r="A2244" s="2" t="str">
        <f>IF(ISBLANK(F2244),"",'Cover Page'!$C$7)</f>
        <v/>
      </c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</row>
    <row r="2245" spans="1:15" ht="16.5" x14ac:dyDescent="0.3">
      <c r="A2245" s="2" t="str">
        <f>IF(ISBLANK(F2245),"",'Cover Page'!$C$7)</f>
        <v/>
      </c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</row>
    <row r="2246" spans="1:15" ht="16.5" x14ac:dyDescent="0.3">
      <c r="A2246" s="2" t="str">
        <f>IF(ISBLANK(F2246),"",'Cover Page'!$C$7)</f>
        <v/>
      </c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</row>
    <row r="2247" spans="1:15" ht="16.5" x14ac:dyDescent="0.3">
      <c r="A2247" s="2" t="str">
        <f>IF(ISBLANK(F2247),"",'Cover Page'!$C$7)</f>
        <v/>
      </c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</row>
    <row r="2248" spans="1:15" ht="16.5" x14ac:dyDescent="0.3">
      <c r="A2248" s="2" t="str">
        <f>IF(ISBLANK(F2248),"",'Cover Page'!$C$7)</f>
        <v/>
      </c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</row>
    <row r="2249" spans="1:15" ht="16.5" x14ac:dyDescent="0.3">
      <c r="A2249" s="2" t="str">
        <f>IF(ISBLANK(F2249),"",'Cover Page'!$C$7)</f>
        <v/>
      </c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</row>
    <row r="2250" spans="1:15" ht="16.5" x14ac:dyDescent="0.3">
      <c r="A2250" s="2" t="str">
        <f>IF(ISBLANK(F2250),"",'Cover Page'!$C$7)</f>
        <v/>
      </c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</row>
    <row r="2251" spans="1:15" ht="16.5" x14ac:dyDescent="0.3">
      <c r="A2251" s="2" t="str">
        <f>IF(ISBLANK(F2251),"",'Cover Page'!$C$7)</f>
        <v/>
      </c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</row>
    <row r="2252" spans="1:15" ht="16.5" x14ac:dyDescent="0.3">
      <c r="A2252" s="2" t="str">
        <f>IF(ISBLANK(F2252),"",'Cover Page'!$C$7)</f>
        <v/>
      </c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</row>
    <row r="2253" spans="1:15" ht="16.5" x14ac:dyDescent="0.3">
      <c r="A2253" s="2" t="str">
        <f>IF(ISBLANK(F2253),"",'Cover Page'!$C$7)</f>
        <v/>
      </c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</row>
    <row r="2254" spans="1:15" ht="16.5" x14ac:dyDescent="0.3">
      <c r="A2254" s="2" t="str">
        <f>IF(ISBLANK(F2254),"",'Cover Page'!$C$7)</f>
        <v/>
      </c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</row>
    <row r="2255" spans="1:15" ht="16.5" x14ac:dyDescent="0.3">
      <c r="A2255" s="2" t="str">
        <f>IF(ISBLANK(F2255),"",'Cover Page'!$C$7)</f>
        <v/>
      </c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</row>
    <row r="2256" spans="1:15" ht="16.5" x14ac:dyDescent="0.3">
      <c r="A2256" s="2" t="str">
        <f>IF(ISBLANK(F2256),"",'Cover Page'!$C$7)</f>
        <v/>
      </c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</row>
    <row r="2257" spans="1:15" ht="16.5" x14ac:dyDescent="0.3">
      <c r="A2257" s="2" t="str">
        <f>IF(ISBLANK(F2257),"",'Cover Page'!$C$7)</f>
        <v/>
      </c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</row>
    <row r="2258" spans="1:15" ht="16.5" x14ac:dyDescent="0.3">
      <c r="A2258" s="2" t="str">
        <f>IF(ISBLANK(F2258),"",'Cover Page'!$C$7)</f>
        <v/>
      </c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</row>
    <row r="2259" spans="1:15" ht="16.5" x14ac:dyDescent="0.3">
      <c r="A2259" s="2" t="str">
        <f>IF(ISBLANK(F2259),"",'Cover Page'!$C$7)</f>
        <v/>
      </c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</row>
    <row r="2260" spans="1:15" ht="16.5" x14ac:dyDescent="0.3">
      <c r="A2260" s="2" t="str">
        <f>IF(ISBLANK(F2260),"",'Cover Page'!$C$7)</f>
        <v/>
      </c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</row>
    <row r="2261" spans="1:15" ht="16.5" x14ac:dyDescent="0.3">
      <c r="A2261" s="2" t="str">
        <f>IF(ISBLANK(F2261),"",'Cover Page'!$C$7)</f>
        <v/>
      </c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</row>
    <row r="2262" spans="1:15" ht="16.5" x14ac:dyDescent="0.3">
      <c r="A2262" s="2" t="str">
        <f>IF(ISBLANK(F2262),"",'Cover Page'!$C$7)</f>
        <v/>
      </c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</row>
    <row r="2263" spans="1:15" ht="16.5" x14ac:dyDescent="0.3">
      <c r="A2263" s="2" t="str">
        <f>IF(ISBLANK(F2263),"",'Cover Page'!$C$7)</f>
        <v/>
      </c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</row>
    <row r="2264" spans="1:15" ht="16.5" x14ac:dyDescent="0.3">
      <c r="A2264" s="2" t="str">
        <f>IF(ISBLANK(F2264),"",'Cover Page'!$C$7)</f>
        <v/>
      </c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</row>
    <row r="2265" spans="1:15" ht="16.5" x14ac:dyDescent="0.3">
      <c r="A2265" s="2" t="str">
        <f>IF(ISBLANK(F2265),"",'Cover Page'!$C$7)</f>
        <v/>
      </c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</row>
    <row r="2266" spans="1:15" ht="16.5" x14ac:dyDescent="0.3">
      <c r="A2266" s="2" t="str">
        <f>IF(ISBLANK(F2266),"",'Cover Page'!$C$7)</f>
        <v/>
      </c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</row>
    <row r="2267" spans="1:15" ht="16.5" x14ac:dyDescent="0.3">
      <c r="A2267" s="2" t="str">
        <f>IF(ISBLANK(F2267),"",'Cover Page'!$C$7)</f>
        <v/>
      </c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</row>
    <row r="2268" spans="1:15" ht="16.5" x14ac:dyDescent="0.3">
      <c r="A2268" s="2" t="str">
        <f>IF(ISBLANK(F2268),"",'Cover Page'!$C$7)</f>
        <v/>
      </c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</row>
    <row r="2269" spans="1:15" ht="16.5" x14ac:dyDescent="0.3">
      <c r="A2269" s="2" t="str">
        <f>IF(ISBLANK(F2269),"",'Cover Page'!$C$7)</f>
        <v/>
      </c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</row>
    <row r="2270" spans="1:15" ht="16.5" x14ac:dyDescent="0.3">
      <c r="A2270" s="2" t="str">
        <f>IF(ISBLANK(F2270),"",'Cover Page'!$C$7)</f>
        <v/>
      </c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</row>
    <row r="2271" spans="1:15" ht="16.5" x14ac:dyDescent="0.3">
      <c r="A2271" s="2" t="str">
        <f>IF(ISBLANK(F2271),"",'Cover Page'!$C$7)</f>
        <v/>
      </c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</row>
    <row r="2272" spans="1:15" ht="16.5" x14ac:dyDescent="0.3">
      <c r="A2272" s="2" t="str">
        <f>IF(ISBLANK(F2272),"",'Cover Page'!$C$7)</f>
        <v/>
      </c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</row>
    <row r="2273" spans="1:15" ht="16.5" x14ac:dyDescent="0.3">
      <c r="A2273" s="2" t="str">
        <f>IF(ISBLANK(F2273),"",'Cover Page'!$C$7)</f>
        <v/>
      </c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</row>
    <row r="2274" spans="1:15" ht="16.5" x14ac:dyDescent="0.3">
      <c r="A2274" s="2" t="str">
        <f>IF(ISBLANK(F2274),"",'Cover Page'!$C$7)</f>
        <v/>
      </c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</row>
    <row r="2275" spans="1:15" ht="16.5" x14ac:dyDescent="0.3">
      <c r="A2275" s="2" t="str">
        <f>IF(ISBLANK(F2275),"",'Cover Page'!$C$7)</f>
        <v/>
      </c>
      <c r="B2275" s="19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</row>
    <row r="2276" spans="1:15" ht="16.5" x14ac:dyDescent="0.3">
      <c r="A2276" s="2" t="str">
        <f>IF(ISBLANK(F2276),"",'Cover Page'!$C$7)</f>
        <v/>
      </c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</row>
    <row r="2277" spans="1:15" ht="16.5" x14ac:dyDescent="0.3">
      <c r="A2277" s="2" t="str">
        <f>IF(ISBLANK(F2277),"",'Cover Page'!$C$7)</f>
        <v/>
      </c>
      <c r="B2277" s="19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</row>
    <row r="2278" spans="1:15" ht="16.5" x14ac:dyDescent="0.3">
      <c r="A2278" s="2" t="str">
        <f>IF(ISBLANK(F2278),"",'Cover Page'!$C$7)</f>
        <v/>
      </c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</row>
    <row r="2279" spans="1:15" ht="16.5" x14ac:dyDescent="0.3">
      <c r="A2279" s="2" t="str">
        <f>IF(ISBLANK(F2279),"",'Cover Page'!$C$7)</f>
        <v/>
      </c>
      <c r="B2279" s="19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</row>
    <row r="2280" spans="1:15" ht="16.5" x14ac:dyDescent="0.3">
      <c r="A2280" s="2" t="str">
        <f>IF(ISBLANK(F2280),"",'Cover Page'!$C$7)</f>
        <v/>
      </c>
      <c r="B2280" s="19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</row>
    <row r="2281" spans="1:15" ht="16.5" x14ac:dyDescent="0.3">
      <c r="A2281" s="2" t="str">
        <f>IF(ISBLANK(F2281),"",'Cover Page'!$C$7)</f>
        <v/>
      </c>
      <c r="B2281" s="19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</row>
    <row r="2282" spans="1:15" ht="16.5" x14ac:dyDescent="0.3">
      <c r="A2282" s="2" t="str">
        <f>IF(ISBLANK(F2282),"",'Cover Page'!$C$7)</f>
        <v/>
      </c>
      <c r="B2282" s="19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</row>
    <row r="2283" spans="1:15" ht="16.5" x14ac:dyDescent="0.3">
      <c r="A2283" s="2" t="str">
        <f>IF(ISBLANK(F2283),"",'Cover Page'!$C$7)</f>
        <v/>
      </c>
      <c r="B2283" s="19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</row>
    <row r="2284" spans="1:15" ht="16.5" x14ac:dyDescent="0.3">
      <c r="A2284" s="2" t="str">
        <f>IF(ISBLANK(F2284),"",'Cover Page'!$C$7)</f>
        <v/>
      </c>
      <c r="B2284" s="19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</row>
    <row r="2285" spans="1:15" ht="16.5" x14ac:dyDescent="0.3">
      <c r="A2285" s="2" t="str">
        <f>IF(ISBLANK(F2285),"",'Cover Page'!$C$7)</f>
        <v/>
      </c>
      <c r="B2285" s="19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</row>
    <row r="2286" spans="1:15" ht="16.5" x14ac:dyDescent="0.3">
      <c r="A2286" s="2" t="str">
        <f>IF(ISBLANK(F2286),"",'Cover Page'!$C$7)</f>
        <v/>
      </c>
      <c r="B2286" s="19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</row>
    <row r="2287" spans="1:15" ht="16.5" x14ac:dyDescent="0.3">
      <c r="A2287" s="2" t="str">
        <f>IF(ISBLANK(F2287),"",'Cover Page'!$C$7)</f>
        <v/>
      </c>
      <c r="B2287" s="19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</row>
    <row r="2288" spans="1:15" ht="16.5" x14ac:dyDescent="0.3">
      <c r="A2288" s="2" t="str">
        <f>IF(ISBLANK(F2288),"",'Cover Page'!$C$7)</f>
        <v/>
      </c>
      <c r="B2288" s="19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</row>
    <row r="2289" spans="1:15" ht="16.5" x14ac:dyDescent="0.3">
      <c r="A2289" s="2" t="str">
        <f>IF(ISBLANK(F2289),"",'Cover Page'!$C$7)</f>
        <v/>
      </c>
      <c r="B2289" s="19"/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</row>
    <row r="2290" spans="1:15" ht="16.5" x14ac:dyDescent="0.3">
      <c r="A2290" s="2" t="str">
        <f>IF(ISBLANK(F2290),"",'Cover Page'!$C$7)</f>
        <v/>
      </c>
      <c r="B2290" s="19"/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</row>
    <row r="2291" spans="1:15" ht="16.5" x14ac:dyDescent="0.3">
      <c r="A2291" s="2" t="str">
        <f>IF(ISBLANK(F2291),"",'Cover Page'!$C$7)</f>
        <v/>
      </c>
      <c r="B2291" s="19"/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</row>
    <row r="2292" spans="1:15" ht="16.5" x14ac:dyDescent="0.3">
      <c r="A2292" s="2" t="str">
        <f>IF(ISBLANK(F2292),"",'Cover Page'!$C$7)</f>
        <v/>
      </c>
      <c r="B2292" s="19"/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</row>
    <row r="2293" spans="1:15" ht="16.5" x14ac:dyDescent="0.3">
      <c r="A2293" s="2" t="str">
        <f>IF(ISBLANK(F2293),"",'Cover Page'!$C$7)</f>
        <v/>
      </c>
      <c r="B2293" s="19"/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</row>
    <row r="2294" spans="1:15" ht="16.5" x14ac:dyDescent="0.3">
      <c r="A2294" s="2" t="str">
        <f>IF(ISBLANK(F2294),"",'Cover Page'!$C$7)</f>
        <v/>
      </c>
      <c r="B2294" s="19"/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</row>
    <row r="2295" spans="1:15" ht="16.5" x14ac:dyDescent="0.3">
      <c r="A2295" s="2" t="str">
        <f>IF(ISBLANK(F2295),"",'Cover Page'!$C$7)</f>
        <v/>
      </c>
      <c r="B2295" s="19"/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</row>
    <row r="2296" spans="1:15" ht="16.5" x14ac:dyDescent="0.3">
      <c r="A2296" s="2" t="str">
        <f>IF(ISBLANK(F2296),"",'Cover Page'!$C$7)</f>
        <v/>
      </c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</row>
    <row r="2297" spans="1:15" ht="16.5" x14ac:dyDescent="0.3">
      <c r="A2297" s="2" t="str">
        <f>IF(ISBLANK(F2297),"",'Cover Page'!$C$7)</f>
        <v/>
      </c>
      <c r="B2297" s="19"/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</row>
    <row r="2298" spans="1:15" ht="16.5" x14ac:dyDescent="0.3">
      <c r="A2298" s="2" t="str">
        <f>IF(ISBLANK(F2298),"",'Cover Page'!$C$7)</f>
        <v/>
      </c>
      <c r="B2298" s="19"/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</row>
    <row r="2299" spans="1:15" ht="16.5" x14ac:dyDescent="0.3">
      <c r="A2299" s="2" t="str">
        <f>IF(ISBLANK(F2299),"",'Cover Page'!$C$7)</f>
        <v/>
      </c>
      <c r="B2299" s="19"/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</row>
    <row r="2300" spans="1:15" ht="16.5" x14ac:dyDescent="0.3">
      <c r="A2300" s="2" t="str">
        <f>IF(ISBLANK(F2300),"",'Cover Page'!$C$7)</f>
        <v/>
      </c>
      <c r="B2300" s="19"/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</row>
    <row r="2301" spans="1:15" ht="16.5" x14ac:dyDescent="0.3">
      <c r="A2301" s="2" t="str">
        <f>IF(ISBLANK(F2301),"",'Cover Page'!$C$7)</f>
        <v/>
      </c>
      <c r="B2301" s="19"/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</row>
    <row r="2302" spans="1:15" ht="16.5" x14ac:dyDescent="0.3">
      <c r="A2302" s="2" t="str">
        <f>IF(ISBLANK(F2302),"",'Cover Page'!$C$7)</f>
        <v/>
      </c>
      <c r="B2302" s="19"/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</row>
    <row r="2303" spans="1:15" ht="16.5" x14ac:dyDescent="0.3">
      <c r="A2303" s="2" t="str">
        <f>IF(ISBLANK(F2303),"",'Cover Page'!$C$7)</f>
        <v/>
      </c>
      <c r="B2303" s="19"/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</row>
    <row r="2304" spans="1:15" ht="16.5" x14ac:dyDescent="0.3">
      <c r="A2304" s="2" t="str">
        <f>IF(ISBLANK(F2304),"",'Cover Page'!$C$7)</f>
        <v/>
      </c>
      <c r="B2304" s="19"/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</row>
    <row r="2305" spans="1:15" ht="16.5" x14ac:dyDescent="0.3">
      <c r="A2305" s="2" t="str">
        <f>IF(ISBLANK(F2305),"",'Cover Page'!$C$7)</f>
        <v/>
      </c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</row>
    <row r="2306" spans="1:15" ht="16.5" x14ac:dyDescent="0.3">
      <c r="A2306" s="2" t="str">
        <f>IF(ISBLANK(F2306),"",'Cover Page'!$C$7)</f>
        <v/>
      </c>
      <c r="B2306" s="19"/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</row>
    <row r="2307" spans="1:15" ht="16.5" x14ac:dyDescent="0.3">
      <c r="A2307" s="2" t="str">
        <f>IF(ISBLANK(F2307),"",'Cover Page'!$C$7)</f>
        <v/>
      </c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</row>
    <row r="2308" spans="1:15" ht="16.5" x14ac:dyDescent="0.3">
      <c r="A2308" s="2" t="str">
        <f>IF(ISBLANK(F2308),"",'Cover Page'!$C$7)</f>
        <v/>
      </c>
      <c r="B2308" s="19"/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</row>
    <row r="2309" spans="1:15" ht="16.5" x14ac:dyDescent="0.3">
      <c r="A2309" s="2" t="str">
        <f>IF(ISBLANK(F2309),"",'Cover Page'!$C$7)</f>
        <v/>
      </c>
      <c r="B2309" s="19"/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</row>
    <row r="2310" spans="1:15" ht="16.5" x14ac:dyDescent="0.3">
      <c r="A2310" s="2" t="str">
        <f>IF(ISBLANK(F2310),"",'Cover Page'!$C$7)</f>
        <v/>
      </c>
      <c r="B2310" s="19"/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</row>
    <row r="2311" spans="1:15" ht="16.5" x14ac:dyDescent="0.3">
      <c r="A2311" s="2" t="str">
        <f>IF(ISBLANK(F2311),"",'Cover Page'!$C$7)</f>
        <v/>
      </c>
      <c r="B2311" s="19"/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</row>
    <row r="2312" spans="1:15" ht="16.5" x14ac:dyDescent="0.3">
      <c r="A2312" s="2" t="str">
        <f>IF(ISBLANK(F2312),"",'Cover Page'!$C$7)</f>
        <v/>
      </c>
      <c r="B2312" s="19"/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</row>
    <row r="2313" spans="1:15" ht="16.5" x14ac:dyDescent="0.3">
      <c r="A2313" s="2" t="str">
        <f>IF(ISBLANK(F2313),"",'Cover Page'!$C$7)</f>
        <v/>
      </c>
      <c r="B2313" s="19"/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</row>
    <row r="2314" spans="1:15" ht="16.5" x14ac:dyDescent="0.3">
      <c r="A2314" s="2" t="str">
        <f>IF(ISBLANK(F2314),"",'Cover Page'!$C$7)</f>
        <v/>
      </c>
      <c r="B2314" s="19"/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</row>
    <row r="2315" spans="1:15" ht="16.5" x14ac:dyDescent="0.3">
      <c r="A2315" s="2" t="str">
        <f>IF(ISBLANK(F2315),"",'Cover Page'!$C$7)</f>
        <v/>
      </c>
      <c r="B2315" s="19"/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</row>
    <row r="2316" spans="1:15" ht="16.5" x14ac:dyDescent="0.3">
      <c r="A2316" s="2" t="str">
        <f>IF(ISBLANK(F2316),"",'Cover Page'!$C$7)</f>
        <v/>
      </c>
      <c r="B2316" s="19"/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</row>
    <row r="2317" spans="1:15" ht="16.5" x14ac:dyDescent="0.3">
      <c r="A2317" s="2" t="str">
        <f>IF(ISBLANK(F2317),"",'Cover Page'!$C$7)</f>
        <v/>
      </c>
      <c r="B2317" s="19"/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</row>
    <row r="2318" spans="1:15" ht="16.5" x14ac:dyDescent="0.3">
      <c r="A2318" s="2" t="str">
        <f>IF(ISBLANK(F2318),"",'Cover Page'!$C$7)</f>
        <v/>
      </c>
      <c r="B2318" s="19"/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</row>
    <row r="2319" spans="1:15" ht="16.5" x14ac:dyDescent="0.3">
      <c r="A2319" s="2" t="str">
        <f>IF(ISBLANK(F2319),"",'Cover Page'!$C$7)</f>
        <v/>
      </c>
      <c r="B2319" s="19"/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</row>
    <row r="2320" spans="1:15" ht="16.5" x14ac:dyDescent="0.3">
      <c r="A2320" s="2" t="str">
        <f>IF(ISBLANK(F2320),"",'Cover Page'!$C$7)</f>
        <v/>
      </c>
      <c r="B2320" s="19"/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</row>
    <row r="2321" spans="1:15" ht="16.5" x14ac:dyDescent="0.3">
      <c r="A2321" s="2" t="str">
        <f>IF(ISBLANK(F2321),"",'Cover Page'!$C$7)</f>
        <v/>
      </c>
      <c r="B2321" s="19"/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</row>
    <row r="2322" spans="1:15" ht="16.5" x14ac:dyDescent="0.3">
      <c r="A2322" s="2" t="str">
        <f>IF(ISBLANK(F2322),"",'Cover Page'!$C$7)</f>
        <v/>
      </c>
      <c r="B2322" s="19"/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</row>
    <row r="2323" spans="1:15" ht="16.5" x14ac:dyDescent="0.3">
      <c r="A2323" s="2" t="str">
        <f>IF(ISBLANK(F2323),"",'Cover Page'!$C$7)</f>
        <v/>
      </c>
      <c r="B2323" s="19"/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</row>
    <row r="2324" spans="1:15" ht="16.5" x14ac:dyDescent="0.3">
      <c r="A2324" s="2" t="str">
        <f>IF(ISBLANK(F2324),"",'Cover Page'!$C$7)</f>
        <v/>
      </c>
      <c r="B2324" s="19"/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</row>
    <row r="2325" spans="1:15" ht="16.5" x14ac:dyDescent="0.3">
      <c r="A2325" s="2" t="str">
        <f>IF(ISBLANK(F2325),"",'Cover Page'!$C$7)</f>
        <v/>
      </c>
      <c r="B2325" s="19"/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</row>
    <row r="2326" spans="1:15" ht="16.5" x14ac:dyDescent="0.3">
      <c r="A2326" s="2" t="str">
        <f>IF(ISBLANK(F2326),"",'Cover Page'!$C$7)</f>
        <v/>
      </c>
      <c r="B2326" s="19"/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</row>
    <row r="2327" spans="1:15" ht="16.5" x14ac:dyDescent="0.3">
      <c r="A2327" s="2" t="str">
        <f>IF(ISBLANK(F2327),"",'Cover Page'!$C$7)</f>
        <v/>
      </c>
      <c r="B2327" s="19"/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</row>
    <row r="2328" spans="1:15" ht="16.5" x14ac:dyDescent="0.3">
      <c r="A2328" s="2" t="str">
        <f>IF(ISBLANK(F2328),"",'Cover Page'!$C$7)</f>
        <v/>
      </c>
      <c r="B2328" s="19"/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</row>
    <row r="2329" spans="1:15" ht="16.5" x14ac:dyDescent="0.3">
      <c r="A2329" s="2" t="str">
        <f>IF(ISBLANK(F2329),"",'Cover Page'!$C$7)</f>
        <v/>
      </c>
      <c r="B2329" s="19"/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</row>
    <row r="2330" spans="1:15" ht="16.5" x14ac:dyDescent="0.3">
      <c r="A2330" s="2" t="str">
        <f>IF(ISBLANK(F2330),"",'Cover Page'!$C$7)</f>
        <v/>
      </c>
      <c r="B2330" s="19"/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</row>
    <row r="2331" spans="1:15" ht="16.5" x14ac:dyDescent="0.3">
      <c r="A2331" s="2" t="str">
        <f>IF(ISBLANK(F2331),"",'Cover Page'!$C$7)</f>
        <v/>
      </c>
      <c r="B2331" s="19"/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</row>
    <row r="2332" spans="1:15" ht="16.5" x14ac:dyDescent="0.3">
      <c r="A2332" s="2" t="str">
        <f>IF(ISBLANK(F2332),"",'Cover Page'!$C$7)</f>
        <v/>
      </c>
      <c r="B2332" s="19"/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</row>
    <row r="2333" spans="1:15" ht="16.5" x14ac:dyDescent="0.3">
      <c r="A2333" s="2" t="str">
        <f>IF(ISBLANK(F2333),"",'Cover Page'!$C$7)</f>
        <v/>
      </c>
      <c r="B2333" s="19"/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</row>
    <row r="2334" spans="1:15" ht="16.5" x14ac:dyDescent="0.3">
      <c r="A2334" s="2" t="str">
        <f>IF(ISBLANK(F2334),"",'Cover Page'!$C$7)</f>
        <v/>
      </c>
      <c r="B2334" s="19"/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</row>
    <row r="2335" spans="1:15" ht="16.5" x14ac:dyDescent="0.3">
      <c r="A2335" s="2" t="str">
        <f>IF(ISBLANK(F2335),"",'Cover Page'!$C$7)</f>
        <v/>
      </c>
      <c r="B2335" s="19"/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</row>
    <row r="2336" spans="1:15" ht="16.5" x14ac:dyDescent="0.3">
      <c r="A2336" s="2" t="str">
        <f>IF(ISBLANK(F2336),"",'Cover Page'!$C$7)</f>
        <v/>
      </c>
      <c r="B2336" s="19"/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</row>
    <row r="2337" spans="1:15" ht="16.5" x14ac:dyDescent="0.3">
      <c r="A2337" s="2" t="str">
        <f>IF(ISBLANK(F2337),"",'Cover Page'!$C$7)</f>
        <v/>
      </c>
      <c r="B2337" s="19"/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</row>
    <row r="2338" spans="1:15" ht="16.5" x14ac:dyDescent="0.3">
      <c r="A2338" s="2" t="str">
        <f>IF(ISBLANK(F2338),"",'Cover Page'!$C$7)</f>
        <v/>
      </c>
      <c r="B2338" s="19"/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</row>
    <row r="2339" spans="1:15" ht="16.5" x14ac:dyDescent="0.3">
      <c r="A2339" s="2" t="str">
        <f>IF(ISBLANK(F2339),"",'Cover Page'!$C$7)</f>
        <v/>
      </c>
      <c r="B2339" s="19"/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</row>
    <row r="2340" spans="1:15" ht="16.5" x14ac:dyDescent="0.3">
      <c r="A2340" s="2" t="str">
        <f>IF(ISBLANK(F2340),"",'Cover Page'!$C$7)</f>
        <v/>
      </c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</row>
    <row r="2341" spans="1:15" ht="16.5" x14ac:dyDescent="0.3">
      <c r="A2341" s="2" t="str">
        <f>IF(ISBLANK(F2341),"",'Cover Page'!$C$7)</f>
        <v/>
      </c>
      <c r="B2341" s="19"/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</row>
    <row r="2342" spans="1:15" ht="16.5" x14ac:dyDescent="0.3">
      <c r="A2342" s="2" t="str">
        <f>IF(ISBLANK(F2342),"",'Cover Page'!$C$7)</f>
        <v/>
      </c>
      <c r="B2342" s="19"/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</row>
    <row r="2343" spans="1:15" ht="16.5" x14ac:dyDescent="0.3">
      <c r="A2343" s="2" t="str">
        <f>IF(ISBLANK(F2343),"",'Cover Page'!$C$7)</f>
        <v/>
      </c>
      <c r="B2343" s="19"/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</row>
    <row r="2344" spans="1:15" ht="16.5" x14ac:dyDescent="0.3">
      <c r="A2344" s="2" t="str">
        <f>IF(ISBLANK(F2344),"",'Cover Page'!$C$7)</f>
        <v/>
      </c>
      <c r="B2344" s="19"/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</row>
    <row r="2345" spans="1:15" ht="16.5" x14ac:dyDescent="0.3">
      <c r="A2345" s="2" t="str">
        <f>IF(ISBLANK(F2345),"",'Cover Page'!$C$7)</f>
        <v/>
      </c>
      <c r="B2345" s="19"/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</row>
    <row r="2346" spans="1:15" ht="16.5" x14ac:dyDescent="0.3">
      <c r="A2346" s="2" t="str">
        <f>IF(ISBLANK(F2346),"",'Cover Page'!$C$7)</f>
        <v/>
      </c>
      <c r="B2346" s="19"/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</row>
    <row r="2347" spans="1:15" ht="16.5" x14ac:dyDescent="0.3">
      <c r="A2347" s="2" t="str">
        <f>IF(ISBLANK(F2347),"",'Cover Page'!$C$7)</f>
        <v/>
      </c>
      <c r="B2347" s="19"/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</row>
    <row r="2348" spans="1:15" ht="16.5" x14ac:dyDescent="0.3">
      <c r="A2348" s="2" t="str">
        <f>IF(ISBLANK(F2348),"",'Cover Page'!$C$7)</f>
        <v/>
      </c>
      <c r="B2348" s="19"/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</row>
    <row r="2349" spans="1:15" ht="16.5" x14ac:dyDescent="0.3">
      <c r="A2349" s="2" t="str">
        <f>IF(ISBLANK(F2349),"",'Cover Page'!$C$7)</f>
        <v/>
      </c>
      <c r="B2349" s="19"/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</row>
    <row r="2350" spans="1:15" ht="16.5" x14ac:dyDescent="0.3">
      <c r="A2350" s="2" t="str">
        <f>IF(ISBLANK(F2350),"",'Cover Page'!$C$7)</f>
        <v/>
      </c>
      <c r="B2350" s="19"/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</row>
    <row r="2351" spans="1:15" ht="16.5" x14ac:dyDescent="0.3">
      <c r="A2351" s="2" t="str">
        <f>IF(ISBLANK(F2351),"",'Cover Page'!$C$7)</f>
        <v/>
      </c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</row>
    <row r="2352" spans="1:15" ht="16.5" x14ac:dyDescent="0.3">
      <c r="A2352" s="2" t="str">
        <f>IF(ISBLANK(F2352),"",'Cover Page'!$C$7)</f>
        <v/>
      </c>
      <c r="B2352" s="19"/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</row>
    <row r="2353" spans="1:15" ht="16.5" x14ac:dyDescent="0.3">
      <c r="A2353" s="2" t="str">
        <f>IF(ISBLANK(F2353),"",'Cover Page'!$C$7)</f>
        <v/>
      </c>
      <c r="B2353" s="19"/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</row>
    <row r="2354" spans="1:15" ht="16.5" x14ac:dyDescent="0.3">
      <c r="A2354" s="2" t="str">
        <f>IF(ISBLANK(F2354),"",'Cover Page'!$C$7)</f>
        <v/>
      </c>
      <c r="B2354" s="19"/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</row>
    <row r="2355" spans="1:15" ht="16.5" x14ac:dyDescent="0.3">
      <c r="A2355" s="2" t="str">
        <f>IF(ISBLANK(F2355),"",'Cover Page'!$C$7)</f>
        <v/>
      </c>
      <c r="B2355" s="19"/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</row>
    <row r="2356" spans="1:15" ht="16.5" x14ac:dyDescent="0.3">
      <c r="A2356" s="2" t="str">
        <f>IF(ISBLANK(F2356),"",'Cover Page'!$C$7)</f>
        <v/>
      </c>
      <c r="B2356" s="19"/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</row>
    <row r="2357" spans="1:15" ht="16.5" x14ac:dyDescent="0.3">
      <c r="A2357" s="2" t="str">
        <f>IF(ISBLANK(F2357),"",'Cover Page'!$C$7)</f>
        <v/>
      </c>
      <c r="B2357" s="19"/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</row>
    <row r="2358" spans="1:15" ht="16.5" x14ac:dyDescent="0.3">
      <c r="A2358" s="2" t="str">
        <f>IF(ISBLANK(F2358),"",'Cover Page'!$C$7)</f>
        <v/>
      </c>
      <c r="B2358" s="19"/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</row>
    <row r="2359" spans="1:15" ht="16.5" x14ac:dyDescent="0.3">
      <c r="A2359" s="2" t="str">
        <f>IF(ISBLANK(F2359),"",'Cover Page'!$C$7)</f>
        <v/>
      </c>
      <c r="B2359" s="19"/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</row>
    <row r="2360" spans="1:15" ht="16.5" x14ac:dyDescent="0.3">
      <c r="A2360" s="2" t="str">
        <f>IF(ISBLANK(F2360),"",'Cover Page'!$C$7)</f>
        <v/>
      </c>
      <c r="B2360" s="19"/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</row>
    <row r="2361" spans="1:15" ht="16.5" x14ac:dyDescent="0.3">
      <c r="A2361" s="2" t="str">
        <f>IF(ISBLANK(F2361),"",'Cover Page'!$C$7)</f>
        <v/>
      </c>
      <c r="B2361" s="19"/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</row>
    <row r="2362" spans="1:15" ht="16.5" x14ac:dyDescent="0.3">
      <c r="A2362" s="2" t="str">
        <f>IF(ISBLANK(F2362),"",'Cover Page'!$C$7)</f>
        <v/>
      </c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</row>
    <row r="2363" spans="1:15" ht="16.5" x14ac:dyDescent="0.3">
      <c r="A2363" s="2" t="str">
        <f>IF(ISBLANK(F2363),"",'Cover Page'!$C$7)</f>
        <v/>
      </c>
      <c r="B2363" s="19"/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</row>
    <row r="2364" spans="1:15" ht="16.5" x14ac:dyDescent="0.3">
      <c r="A2364" s="2" t="str">
        <f>IF(ISBLANK(F2364),"",'Cover Page'!$C$7)</f>
        <v/>
      </c>
      <c r="B2364" s="19"/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</row>
    <row r="2365" spans="1:15" ht="16.5" x14ac:dyDescent="0.3">
      <c r="A2365" s="2" t="str">
        <f>IF(ISBLANK(F2365),"",'Cover Page'!$C$7)</f>
        <v/>
      </c>
      <c r="B2365" s="19"/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</row>
    <row r="2366" spans="1:15" ht="16.5" x14ac:dyDescent="0.3">
      <c r="A2366" s="2" t="str">
        <f>IF(ISBLANK(F2366),"",'Cover Page'!$C$7)</f>
        <v/>
      </c>
      <c r="B2366" s="19"/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</row>
    <row r="2367" spans="1:15" ht="16.5" x14ac:dyDescent="0.3">
      <c r="A2367" s="2" t="str">
        <f>IF(ISBLANK(F2367),"",'Cover Page'!$C$7)</f>
        <v/>
      </c>
      <c r="B2367" s="19"/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</row>
    <row r="2368" spans="1:15" ht="16.5" x14ac:dyDescent="0.3">
      <c r="A2368" s="2" t="str">
        <f>IF(ISBLANK(F2368),"",'Cover Page'!$C$7)</f>
        <v/>
      </c>
      <c r="B2368" s="19"/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</row>
    <row r="2369" spans="1:15" ht="16.5" x14ac:dyDescent="0.3">
      <c r="A2369" s="2" t="str">
        <f>IF(ISBLANK(F2369),"",'Cover Page'!$C$7)</f>
        <v/>
      </c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</row>
    <row r="2370" spans="1:15" ht="16.5" x14ac:dyDescent="0.3">
      <c r="A2370" s="2" t="str">
        <f>IF(ISBLANK(F2370),"",'Cover Page'!$C$7)</f>
        <v/>
      </c>
      <c r="B2370" s="19"/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</row>
    <row r="2371" spans="1:15" ht="16.5" x14ac:dyDescent="0.3">
      <c r="A2371" s="2" t="str">
        <f>IF(ISBLANK(F2371),"",'Cover Page'!$C$7)</f>
        <v/>
      </c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</row>
    <row r="2372" spans="1:15" ht="16.5" x14ac:dyDescent="0.3">
      <c r="A2372" s="2" t="str">
        <f>IF(ISBLANK(F2372),"",'Cover Page'!$C$7)</f>
        <v/>
      </c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</row>
    <row r="2373" spans="1:15" ht="16.5" x14ac:dyDescent="0.3">
      <c r="A2373" s="2" t="str">
        <f>IF(ISBLANK(F2373),"",'Cover Page'!$C$7)</f>
        <v/>
      </c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</row>
    <row r="2374" spans="1:15" ht="16.5" x14ac:dyDescent="0.3">
      <c r="A2374" s="2" t="str">
        <f>IF(ISBLANK(F2374),"",'Cover Page'!$C$7)</f>
        <v/>
      </c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</row>
    <row r="2375" spans="1:15" ht="16.5" x14ac:dyDescent="0.3">
      <c r="A2375" s="2" t="str">
        <f>IF(ISBLANK(F2375),"",'Cover Page'!$C$7)</f>
        <v/>
      </c>
      <c r="B2375" s="19"/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</row>
    <row r="2376" spans="1:15" ht="16.5" x14ac:dyDescent="0.3">
      <c r="A2376" s="2" t="str">
        <f>IF(ISBLANK(F2376),"",'Cover Page'!$C$7)</f>
        <v/>
      </c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</row>
    <row r="2377" spans="1:15" ht="16.5" x14ac:dyDescent="0.3">
      <c r="A2377" s="2" t="str">
        <f>IF(ISBLANK(F2377),"",'Cover Page'!$C$7)</f>
        <v/>
      </c>
      <c r="B2377" s="19"/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</row>
    <row r="2378" spans="1:15" ht="16.5" x14ac:dyDescent="0.3">
      <c r="A2378" s="2" t="str">
        <f>IF(ISBLANK(F2378),"",'Cover Page'!$C$7)</f>
        <v/>
      </c>
      <c r="B2378" s="19"/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</row>
    <row r="2379" spans="1:15" ht="16.5" x14ac:dyDescent="0.3">
      <c r="A2379" s="2" t="str">
        <f>IF(ISBLANK(F2379),"",'Cover Page'!$C$7)</f>
        <v/>
      </c>
      <c r="B2379" s="19"/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</row>
    <row r="2380" spans="1:15" ht="16.5" x14ac:dyDescent="0.3">
      <c r="A2380" s="2" t="str">
        <f>IF(ISBLANK(F2380),"",'Cover Page'!$C$7)</f>
        <v/>
      </c>
      <c r="B2380" s="19"/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</row>
    <row r="2381" spans="1:15" ht="16.5" x14ac:dyDescent="0.3">
      <c r="A2381" s="2" t="str">
        <f>IF(ISBLANK(F2381),"",'Cover Page'!$C$7)</f>
        <v/>
      </c>
      <c r="B2381" s="19"/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</row>
    <row r="2382" spans="1:15" ht="16.5" x14ac:dyDescent="0.3">
      <c r="A2382" s="2" t="str">
        <f>IF(ISBLANK(F2382),"",'Cover Page'!$C$7)</f>
        <v/>
      </c>
      <c r="B2382" s="19"/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</row>
    <row r="2383" spans="1:15" ht="16.5" x14ac:dyDescent="0.3">
      <c r="A2383" s="2" t="str">
        <f>IF(ISBLANK(F2383),"",'Cover Page'!$C$7)</f>
        <v/>
      </c>
      <c r="B2383" s="19"/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</row>
    <row r="2384" spans="1:15" ht="16.5" x14ac:dyDescent="0.3">
      <c r="A2384" s="2" t="str">
        <f>IF(ISBLANK(F2384),"",'Cover Page'!$C$7)</f>
        <v/>
      </c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</row>
    <row r="2385" spans="1:15" ht="16.5" x14ac:dyDescent="0.3">
      <c r="A2385" s="2" t="str">
        <f>IF(ISBLANK(F2385),"",'Cover Page'!$C$7)</f>
        <v/>
      </c>
      <c r="B2385" s="19"/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</row>
    <row r="2386" spans="1:15" ht="16.5" x14ac:dyDescent="0.3">
      <c r="A2386" s="2" t="str">
        <f>IF(ISBLANK(F2386),"",'Cover Page'!$C$7)</f>
        <v/>
      </c>
      <c r="B2386" s="19"/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</row>
    <row r="2387" spans="1:15" ht="16.5" x14ac:dyDescent="0.3">
      <c r="A2387" s="2" t="str">
        <f>IF(ISBLANK(F2387),"",'Cover Page'!$C$7)</f>
        <v/>
      </c>
      <c r="B2387" s="19"/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</row>
    <row r="2388" spans="1:15" ht="16.5" x14ac:dyDescent="0.3">
      <c r="A2388" s="2" t="str">
        <f>IF(ISBLANK(F2388),"",'Cover Page'!$C$7)</f>
        <v/>
      </c>
      <c r="B2388" s="19"/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</row>
    <row r="2389" spans="1:15" ht="16.5" x14ac:dyDescent="0.3">
      <c r="A2389" s="2" t="str">
        <f>IF(ISBLANK(F2389),"",'Cover Page'!$C$7)</f>
        <v/>
      </c>
      <c r="B2389" s="19"/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</row>
    <row r="2390" spans="1:15" ht="16.5" x14ac:dyDescent="0.3">
      <c r="A2390" s="2" t="str">
        <f>IF(ISBLANK(F2390),"",'Cover Page'!$C$7)</f>
        <v/>
      </c>
      <c r="B2390" s="19"/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</row>
    <row r="2391" spans="1:15" ht="16.5" x14ac:dyDescent="0.3">
      <c r="A2391" s="2" t="str">
        <f>IF(ISBLANK(F2391),"",'Cover Page'!$C$7)</f>
        <v/>
      </c>
      <c r="B2391" s="19"/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</row>
    <row r="2392" spans="1:15" ht="16.5" x14ac:dyDescent="0.3">
      <c r="A2392" s="2" t="str">
        <f>IF(ISBLANK(F2392),"",'Cover Page'!$C$7)</f>
        <v/>
      </c>
      <c r="B2392" s="19"/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</row>
    <row r="2393" spans="1:15" ht="16.5" x14ac:dyDescent="0.3">
      <c r="A2393" s="2" t="str">
        <f>IF(ISBLANK(F2393),"",'Cover Page'!$C$7)</f>
        <v/>
      </c>
      <c r="B2393" s="19"/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</row>
    <row r="2394" spans="1:15" ht="16.5" x14ac:dyDescent="0.3">
      <c r="A2394" s="2" t="str">
        <f>IF(ISBLANK(F2394),"",'Cover Page'!$C$7)</f>
        <v/>
      </c>
      <c r="B2394" s="19"/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</row>
    <row r="2395" spans="1:15" ht="16.5" x14ac:dyDescent="0.3">
      <c r="A2395" s="2" t="str">
        <f>IF(ISBLANK(F2395),"",'Cover Page'!$C$7)</f>
        <v/>
      </c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</row>
    <row r="2396" spans="1:15" ht="16.5" x14ac:dyDescent="0.3">
      <c r="A2396" s="2" t="str">
        <f>IF(ISBLANK(F2396),"",'Cover Page'!$C$7)</f>
        <v/>
      </c>
      <c r="B2396" s="19"/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</row>
    <row r="2397" spans="1:15" ht="16.5" x14ac:dyDescent="0.3">
      <c r="A2397" s="2" t="str">
        <f>IF(ISBLANK(F2397),"",'Cover Page'!$C$7)</f>
        <v/>
      </c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</row>
    <row r="2398" spans="1:15" ht="16.5" x14ac:dyDescent="0.3">
      <c r="A2398" s="2" t="str">
        <f>IF(ISBLANK(F2398),"",'Cover Page'!$C$7)</f>
        <v/>
      </c>
      <c r="B2398" s="19"/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</row>
    <row r="2399" spans="1:15" ht="16.5" x14ac:dyDescent="0.3">
      <c r="A2399" s="2" t="str">
        <f>IF(ISBLANK(F2399),"",'Cover Page'!$C$7)</f>
        <v/>
      </c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</row>
    <row r="2400" spans="1:15" ht="16.5" x14ac:dyDescent="0.3">
      <c r="A2400" s="2" t="str">
        <f>IF(ISBLANK(F2400),"",'Cover Page'!$C$7)</f>
        <v/>
      </c>
      <c r="B2400" s="19"/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</row>
    <row r="2401" spans="1:15" ht="16.5" x14ac:dyDescent="0.3">
      <c r="A2401" s="2" t="str">
        <f>IF(ISBLANK(F2401),"",'Cover Page'!$C$7)</f>
        <v/>
      </c>
      <c r="B2401" s="19"/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</row>
    <row r="2402" spans="1:15" ht="16.5" x14ac:dyDescent="0.3">
      <c r="A2402" s="2" t="str">
        <f>IF(ISBLANK(F2402),"",'Cover Page'!$C$7)</f>
        <v/>
      </c>
      <c r="B2402" s="19"/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</row>
    <row r="2403" spans="1:15" ht="16.5" x14ac:dyDescent="0.3">
      <c r="A2403" s="2" t="str">
        <f>IF(ISBLANK(F2403),"",'Cover Page'!$C$7)</f>
        <v/>
      </c>
      <c r="B2403" s="19"/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</row>
    <row r="2404" spans="1:15" ht="16.5" x14ac:dyDescent="0.3">
      <c r="A2404" s="2" t="str">
        <f>IF(ISBLANK(F2404),"",'Cover Page'!$C$7)</f>
        <v/>
      </c>
      <c r="B2404" s="19"/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</row>
    <row r="2405" spans="1:15" ht="16.5" x14ac:dyDescent="0.3">
      <c r="A2405" s="2" t="str">
        <f>IF(ISBLANK(F2405),"",'Cover Page'!$C$7)</f>
        <v/>
      </c>
      <c r="B2405" s="19"/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</row>
    <row r="2406" spans="1:15" ht="16.5" x14ac:dyDescent="0.3">
      <c r="A2406" s="2" t="str">
        <f>IF(ISBLANK(F2406),"",'Cover Page'!$C$7)</f>
        <v/>
      </c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</row>
    <row r="2407" spans="1:15" ht="16.5" x14ac:dyDescent="0.3">
      <c r="A2407" s="2" t="str">
        <f>IF(ISBLANK(F2407),"",'Cover Page'!$C$7)</f>
        <v/>
      </c>
      <c r="B2407" s="19"/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</row>
    <row r="2408" spans="1:15" ht="16.5" x14ac:dyDescent="0.3">
      <c r="A2408" s="2" t="str">
        <f>IF(ISBLANK(F2408),"",'Cover Page'!$C$7)</f>
        <v/>
      </c>
      <c r="B2408" s="19"/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</row>
    <row r="2409" spans="1:15" ht="16.5" x14ac:dyDescent="0.3">
      <c r="A2409" s="2" t="str">
        <f>IF(ISBLANK(F2409),"",'Cover Page'!$C$7)</f>
        <v/>
      </c>
      <c r="B2409" s="19"/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</row>
    <row r="2410" spans="1:15" ht="16.5" x14ac:dyDescent="0.3">
      <c r="A2410" s="2" t="str">
        <f>IF(ISBLANK(F2410),"",'Cover Page'!$C$7)</f>
        <v/>
      </c>
      <c r="B2410" s="19"/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</row>
    <row r="2411" spans="1:15" ht="16.5" x14ac:dyDescent="0.3">
      <c r="A2411" s="2" t="str">
        <f>IF(ISBLANK(F2411),"",'Cover Page'!$C$7)</f>
        <v/>
      </c>
      <c r="B2411" s="19"/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</row>
    <row r="2412" spans="1:15" ht="16.5" x14ac:dyDescent="0.3">
      <c r="A2412" s="2" t="str">
        <f>IF(ISBLANK(F2412),"",'Cover Page'!$C$7)</f>
        <v/>
      </c>
      <c r="B2412" s="19"/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</row>
    <row r="2413" spans="1:15" ht="16.5" x14ac:dyDescent="0.3">
      <c r="A2413" s="2" t="str">
        <f>IF(ISBLANK(F2413),"",'Cover Page'!$C$7)</f>
        <v/>
      </c>
      <c r="B2413" s="19"/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</row>
    <row r="2414" spans="1:15" ht="16.5" x14ac:dyDescent="0.3">
      <c r="A2414" s="2" t="str">
        <f>IF(ISBLANK(F2414),"",'Cover Page'!$C$7)</f>
        <v/>
      </c>
      <c r="B2414" s="19"/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</row>
    <row r="2415" spans="1:15" ht="16.5" x14ac:dyDescent="0.3">
      <c r="A2415" s="2" t="str">
        <f>IF(ISBLANK(F2415),"",'Cover Page'!$C$7)</f>
        <v/>
      </c>
      <c r="B2415" s="19"/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</row>
    <row r="2416" spans="1:15" ht="16.5" x14ac:dyDescent="0.3">
      <c r="A2416" s="2" t="str">
        <f>IF(ISBLANK(F2416),"",'Cover Page'!$C$7)</f>
        <v/>
      </c>
      <c r="B2416" s="19"/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</row>
    <row r="2417" spans="1:15" ht="16.5" x14ac:dyDescent="0.3">
      <c r="A2417" s="2" t="str">
        <f>IF(ISBLANK(F2417),"",'Cover Page'!$C$7)</f>
        <v/>
      </c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</row>
    <row r="2418" spans="1:15" ht="16.5" x14ac:dyDescent="0.3">
      <c r="A2418" s="2" t="str">
        <f>IF(ISBLANK(F2418),"",'Cover Page'!$C$7)</f>
        <v/>
      </c>
      <c r="B2418" s="19"/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</row>
    <row r="2419" spans="1:15" ht="16.5" x14ac:dyDescent="0.3">
      <c r="A2419" s="2" t="str">
        <f>IF(ISBLANK(F2419),"",'Cover Page'!$C$7)</f>
        <v/>
      </c>
      <c r="B2419" s="19"/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</row>
    <row r="2420" spans="1:15" ht="16.5" x14ac:dyDescent="0.3">
      <c r="A2420" s="2" t="str">
        <f>IF(ISBLANK(F2420),"",'Cover Page'!$C$7)</f>
        <v/>
      </c>
      <c r="B2420" s="19"/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</row>
    <row r="2421" spans="1:15" ht="16.5" x14ac:dyDescent="0.3">
      <c r="A2421" s="2" t="str">
        <f>IF(ISBLANK(F2421),"",'Cover Page'!$C$7)</f>
        <v/>
      </c>
      <c r="B2421" s="19"/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</row>
    <row r="2422" spans="1:15" ht="16.5" x14ac:dyDescent="0.3">
      <c r="A2422" s="2" t="str">
        <f>IF(ISBLANK(F2422),"",'Cover Page'!$C$7)</f>
        <v/>
      </c>
      <c r="B2422" s="19"/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</row>
    <row r="2423" spans="1:15" ht="16.5" x14ac:dyDescent="0.3">
      <c r="A2423" s="2" t="str">
        <f>IF(ISBLANK(F2423),"",'Cover Page'!$C$7)</f>
        <v/>
      </c>
      <c r="B2423" s="19"/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</row>
    <row r="2424" spans="1:15" ht="16.5" x14ac:dyDescent="0.3">
      <c r="A2424" s="2" t="str">
        <f>IF(ISBLANK(F2424),"",'Cover Page'!$C$7)</f>
        <v/>
      </c>
      <c r="B2424" s="19"/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</row>
    <row r="2425" spans="1:15" ht="16.5" x14ac:dyDescent="0.3">
      <c r="A2425" s="2" t="str">
        <f>IF(ISBLANK(F2425),"",'Cover Page'!$C$7)</f>
        <v/>
      </c>
      <c r="B2425" s="19"/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</row>
    <row r="2426" spans="1:15" ht="16.5" x14ac:dyDescent="0.3">
      <c r="A2426" s="2" t="str">
        <f>IF(ISBLANK(F2426),"",'Cover Page'!$C$7)</f>
        <v/>
      </c>
      <c r="B2426" s="19"/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</row>
    <row r="2427" spans="1:15" ht="16.5" x14ac:dyDescent="0.3">
      <c r="A2427" s="2" t="str">
        <f>IF(ISBLANK(F2427),"",'Cover Page'!$C$7)</f>
        <v/>
      </c>
      <c r="B2427" s="19"/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</row>
    <row r="2428" spans="1:15" ht="16.5" x14ac:dyDescent="0.3">
      <c r="A2428" s="2" t="str">
        <f>IF(ISBLANK(F2428),"",'Cover Page'!$C$7)</f>
        <v/>
      </c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</row>
    <row r="2429" spans="1:15" ht="16.5" x14ac:dyDescent="0.3">
      <c r="A2429" s="2" t="str">
        <f>IF(ISBLANK(F2429),"",'Cover Page'!$C$7)</f>
        <v/>
      </c>
      <c r="B2429" s="19"/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</row>
    <row r="2430" spans="1:15" ht="16.5" x14ac:dyDescent="0.3">
      <c r="A2430" s="2" t="str">
        <f>IF(ISBLANK(F2430),"",'Cover Page'!$C$7)</f>
        <v/>
      </c>
      <c r="B2430" s="19"/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</row>
    <row r="2431" spans="1:15" ht="16.5" x14ac:dyDescent="0.3">
      <c r="A2431" s="2" t="str">
        <f>IF(ISBLANK(F2431),"",'Cover Page'!$C$7)</f>
        <v/>
      </c>
      <c r="B2431" s="19"/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</row>
    <row r="2432" spans="1:15" ht="16.5" x14ac:dyDescent="0.3">
      <c r="A2432" s="2" t="str">
        <f>IF(ISBLANK(F2432),"",'Cover Page'!$C$7)</f>
        <v/>
      </c>
      <c r="B2432" s="19"/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</row>
    <row r="2433" spans="1:15" ht="16.5" x14ac:dyDescent="0.3">
      <c r="A2433" s="2" t="str">
        <f>IF(ISBLANK(F2433),"",'Cover Page'!$C$7)</f>
        <v/>
      </c>
      <c r="B2433" s="19"/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</row>
    <row r="2434" spans="1:15" ht="16.5" x14ac:dyDescent="0.3">
      <c r="A2434" s="2" t="str">
        <f>IF(ISBLANK(F2434),"",'Cover Page'!$C$7)</f>
        <v/>
      </c>
      <c r="B2434" s="19"/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</row>
    <row r="2435" spans="1:15" ht="16.5" x14ac:dyDescent="0.3">
      <c r="A2435" s="2" t="str">
        <f>IF(ISBLANK(F2435),"",'Cover Page'!$C$7)</f>
        <v/>
      </c>
      <c r="B2435" s="19"/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</row>
    <row r="2436" spans="1:15" ht="16.5" x14ac:dyDescent="0.3">
      <c r="A2436" s="2" t="str">
        <f>IF(ISBLANK(F2436),"",'Cover Page'!$C$7)</f>
        <v/>
      </c>
      <c r="B2436" s="19"/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</row>
    <row r="2437" spans="1:15" ht="16.5" x14ac:dyDescent="0.3">
      <c r="A2437" s="2" t="str">
        <f>IF(ISBLANK(F2437),"",'Cover Page'!$C$7)</f>
        <v/>
      </c>
      <c r="B2437" s="19"/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</row>
    <row r="2438" spans="1:15" ht="16.5" x14ac:dyDescent="0.3">
      <c r="A2438" s="2" t="str">
        <f>IF(ISBLANK(F2438),"",'Cover Page'!$C$7)</f>
        <v/>
      </c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</row>
    <row r="2439" spans="1:15" ht="16.5" x14ac:dyDescent="0.3">
      <c r="A2439" s="2" t="str">
        <f>IF(ISBLANK(F2439),"",'Cover Page'!$C$7)</f>
        <v/>
      </c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</row>
    <row r="2440" spans="1:15" ht="16.5" x14ac:dyDescent="0.3">
      <c r="A2440" s="2" t="str">
        <f>IF(ISBLANK(F2440),"",'Cover Page'!$C$7)</f>
        <v/>
      </c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</row>
    <row r="2441" spans="1:15" ht="16.5" x14ac:dyDescent="0.3">
      <c r="A2441" s="2" t="str">
        <f>IF(ISBLANK(F2441),"",'Cover Page'!$C$7)</f>
        <v/>
      </c>
      <c r="B2441" s="19"/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</row>
    <row r="2442" spans="1:15" ht="16.5" x14ac:dyDescent="0.3">
      <c r="A2442" s="2" t="str">
        <f>IF(ISBLANK(F2442),"",'Cover Page'!$C$7)</f>
        <v/>
      </c>
      <c r="B2442" s="19"/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</row>
    <row r="2443" spans="1:15" ht="16.5" x14ac:dyDescent="0.3">
      <c r="A2443" s="2" t="str">
        <f>IF(ISBLANK(F2443),"",'Cover Page'!$C$7)</f>
        <v/>
      </c>
      <c r="B2443" s="19"/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</row>
    <row r="2444" spans="1:15" ht="16.5" x14ac:dyDescent="0.3">
      <c r="A2444" s="2" t="str">
        <f>IF(ISBLANK(F2444),"",'Cover Page'!$C$7)</f>
        <v/>
      </c>
      <c r="B2444" s="19"/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</row>
    <row r="2445" spans="1:15" ht="16.5" x14ac:dyDescent="0.3">
      <c r="A2445" s="2" t="str">
        <f>IF(ISBLANK(F2445),"",'Cover Page'!$C$7)</f>
        <v/>
      </c>
      <c r="B2445" s="19"/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</row>
    <row r="2446" spans="1:15" ht="16.5" x14ac:dyDescent="0.3">
      <c r="A2446" s="2" t="str">
        <f>IF(ISBLANK(F2446),"",'Cover Page'!$C$7)</f>
        <v/>
      </c>
      <c r="B2446" s="19"/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</row>
    <row r="2447" spans="1:15" ht="16.5" x14ac:dyDescent="0.3">
      <c r="A2447" s="2" t="str">
        <f>IF(ISBLANK(F2447),"",'Cover Page'!$C$7)</f>
        <v/>
      </c>
      <c r="B2447" s="19"/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</row>
    <row r="2448" spans="1:15" ht="16.5" x14ac:dyDescent="0.3">
      <c r="A2448" s="2" t="str">
        <f>IF(ISBLANK(F2448),"",'Cover Page'!$C$7)</f>
        <v/>
      </c>
      <c r="B2448" s="19"/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</row>
    <row r="2449" spans="1:15" ht="16.5" x14ac:dyDescent="0.3">
      <c r="A2449" s="2" t="str">
        <f>IF(ISBLANK(F2449),"",'Cover Page'!$C$7)</f>
        <v/>
      </c>
      <c r="B2449" s="19"/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</row>
    <row r="2450" spans="1:15" ht="16.5" x14ac:dyDescent="0.3">
      <c r="A2450" s="2" t="str">
        <f>IF(ISBLANK(F2450),"",'Cover Page'!$C$7)</f>
        <v/>
      </c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</row>
    <row r="2451" spans="1:15" ht="16.5" x14ac:dyDescent="0.3">
      <c r="A2451" s="2" t="str">
        <f>IF(ISBLANK(F2451),"",'Cover Page'!$C$7)</f>
        <v/>
      </c>
      <c r="B2451" s="19"/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</row>
    <row r="2452" spans="1:15" ht="16.5" x14ac:dyDescent="0.3">
      <c r="A2452" s="2" t="str">
        <f>IF(ISBLANK(F2452),"",'Cover Page'!$C$7)</f>
        <v/>
      </c>
      <c r="B2452" s="19"/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</row>
    <row r="2453" spans="1:15" ht="16.5" x14ac:dyDescent="0.3">
      <c r="A2453" s="2" t="str">
        <f>IF(ISBLANK(F2453),"",'Cover Page'!$C$7)</f>
        <v/>
      </c>
      <c r="B2453" s="19"/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</row>
    <row r="2454" spans="1:15" ht="16.5" x14ac:dyDescent="0.3">
      <c r="A2454" s="2" t="str">
        <f>IF(ISBLANK(F2454),"",'Cover Page'!$C$7)</f>
        <v/>
      </c>
      <c r="B2454" s="19"/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</row>
    <row r="2455" spans="1:15" ht="16.5" x14ac:dyDescent="0.3">
      <c r="A2455" s="2" t="str">
        <f>IF(ISBLANK(F2455),"",'Cover Page'!$C$7)</f>
        <v/>
      </c>
      <c r="B2455" s="19"/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</row>
    <row r="2456" spans="1:15" ht="16.5" x14ac:dyDescent="0.3">
      <c r="A2456" s="2" t="str">
        <f>IF(ISBLANK(F2456),"",'Cover Page'!$C$7)</f>
        <v/>
      </c>
      <c r="B2456" s="19"/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</row>
    <row r="2457" spans="1:15" ht="16.5" x14ac:dyDescent="0.3">
      <c r="A2457" s="2" t="str">
        <f>IF(ISBLANK(F2457),"",'Cover Page'!$C$7)</f>
        <v/>
      </c>
      <c r="B2457" s="19"/>
      <c r="C2457" s="19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</row>
    <row r="2458" spans="1:15" ht="16.5" x14ac:dyDescent="0.3">
      <c r="A2458" s="2" t="str">
        <f>IF(ISBLANK(F2458),"",'Cover Page'!$C$7)</f>
        <v/>
      </c>
      <c r="B2458" s="19"/>
      <c r="C2458" s="19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</row>
    <row r="2459" spans="1:15" ht="16.5" x14ac:dyDescent="0.3">
      <c r="A2459" s="2" t="str">
        <f>IF(ISBLANK(F2459),"",'Cover Page'!$C$7)</f>
        <v/>
      </c>
      <c r="B2459" s="19"/>
      <c r="C2459" s="19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</row>
    <row r="2460" spans="1:15" ht="16.5" x14ac:dyDescent="0.3">
      <c r="A2460" s="2" t="str">
        <f>IF(ISBLANK(F2460),"",'Cover Page'!$C$7)</f>
        <v/>
      </c>
      <c r="B2460" s="19"/>
      <c r="C2460" s="19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</row>
    <row r="2461" spans="1:15" ht="16.5" x14ac:dyDescent="0.3">
      <c r="A2461" s="2" t="str">
        <f>IF(ISBLANK(F2461),"",'Cover Page'!$C$7)</f>
        <v/>
      </c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</row>
    <row r="2462" spans="1:15" ht="16.5" x14ac:dyDescent="0.3">
      <c r="A2462" s="2" t="str">
        <f>IF(ISBLANK(F2462),"",'Cover Page'!$C$7)</f>
        <v/>
      </c>
      <c r="B2462" s="19"/>
      <c r="C2462" s="19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</row>
    <row r="2463" spans="1:15" ht="16.5" x14ac:dyDescent="0.3">
      <c r="A2463" s="2" t="str">
        <f>IF(ISBLANK(F2463),"",'Cover Page'!$C$7)</f>
        <v/>
      </c>
      <c r="B2463" s="19"/>
      <c r="C2463" s="19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</row>
    <row r="2464" spans="1:15" ht="16.5" x14ac:dyDescent="0.3">
      <c r="A2464" s="2" t="str">
        <f>IF(ISBLANK(F2464),"",'Cover Page'!$C$7)</f>
        <v/>
      </c>
      <c r="B2464" s="19"/>
      <c r="C2464" s="19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</row>
    <row r="2465" spans="1:15" ht="16.5" x14ac:dyDescent="0.3">
      <c r="A2465" s="2" t="str">
        <f>IF(ISBLANK(F2465),"",'Cover Page'!$C$7)</f>
        <v/>
      </c>
      <c r="B2465" s="19"/>
      <c r="C2465" s="19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</row>
    <row r="2466" spans="1:15" ht="16.5" x14ac:dyDescent="0.3">
      <c r="A2466" s="2" t="str">
        <f>IF(ISBLANK(F2466),"",'Cover Page'!$C$7)</f>
        <v/>
      </c>
      <c r="B2466" s="19"/>
      <c r="C2466" s="19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</row>
    <row r="2467" spans="1:15" ht="16.5" x14ac:dyDescent="0.3">
      <c r="A2467" s="2" t="str">
        <f>IF(ISBLANK(F2467),"",'Cover Page'!$C$7)</f>
        <v/>
      </c>
      <c r="B2467" s="19"/>
      <c r="C2467" s="19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</row>
    <row r="2468" spans="1:15" ht="16.5" x14ac:dyDescent="0.3">
      <c r="A2468" s="2" t="str">
        <f>IF(ISBLANK(F2468),"",'Cover Page'!$C$7)</f>
        <v/>
      </c>
      <c r="B2468" s="19"/>
      <c r="C2468" s="19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</row>
    <row r="2469" spans="1:15" ht="16.5" x14ac:dyDescent="0.3">
      <c r="A2469" s="2" t="str">
        <f>IF(ISBLANK(F2469),"",'Cover Page'!$C$7)</f>
        <v/>
      </c>
      <c r="B2469" s="19"/>
      <c r="C2469" s="19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</row>
    <row r="2470" spans="1:15" ht="16.5" x14ac:dyDescent="0.3">
      <c r="A2470" s="2" t="str">
        <f>IF(ISBLANK(F2470),"",'Cover Page'!$C$7)</f>
        <v/>
      </c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</row>
    <row r="2471" spans="1:15" ht="16.5" x14ac:dyDescent="0.3">
      <c r="A2471" s="2" t="str">
        <f>IF(ISBLANK(F2471),"",'Cover Page'!$C$7)</f>
        <v/>
      </c>
      <c r="B2471" s="19"/>
      <c r="C2471" s="19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</row>
    <row r="2472" spans="1:15" ht="16.5" x14ac:dyDescent="0.3">
      <c r="A2472" s="2" t="str">
        <f>IF(ISBLANK(F2472),"",'Cover Page'!$C$7)</f>
        <v/>
      </c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</row>
    <row r="2473" spans="1:15" ht="16.5" x14ac:dyDescent="0.3">
      <c r="A2473" s="2" t="str">
        <f>IF(ISBLANK(F2473),"",'Cover Page'!$C$7)</f>
        <v/>
      </c>
      <c r="B2473" s="19"/>
      <c r="C2473" s="19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</row>
    <row r="2474" spans="1:15" ht="16.5" x14ac:dyDescent="0.3">
      <c r="A2474" s="2" t="str">
        <f>IF(ISBLANK(F2474),"",'Cover Page'!$C$7)</f>
        <v/>
      </c>
      <c r="B2474" s="19"/>
      <c r="C2474" s="19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</row>
    <row r="2475" spans="1:15" ht="16.5" x14ac:dyDescent="0.3">
      <c r="A2475" s="2" t="str">
        <f>IF(ISBLANK(F2475),"",'Cover Page'!$C$7)</f>
        <v/>
      </c>
      <c r="B2475" s="19"/>
      <c r="C2475" s="19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</row>
    <row r="2476" spans="1:15" ht="16.5" x14ac:dyDescent="0.3">
      <c r="A2476" s="2" t="str">
        <f>IF(ISBLANK(F2476),"",'Cover Page'!$C$7)</f>
        <v/>
      </c>
      <c r="B2476" s="19"/>
      <c r="C2476" s="19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</row>
    <row r="2477" spans="1:15" ht="16.5" x14ac:dyDescent="0.3">
      <c r="A2477" s="2" t="str">
        <f>IF(ISBLANK(F2477),"",'Cover Page'!$C$7)</f>
        <v/>
      </c>
      <c r="B2477" s="19"/>
      <c r="C2477" s="19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</row>
    <row r="2478" spans="1:15" ht="16.5" x14ac:dyDescent="0.3">
      <c r="A2478" s="2" t="str">
        <f>IF(ISBLANK(F2478),"",'Cover Page'!$C$7)</f>
        <v/>
      </c>
      <c r="B2478" s="19"/>
      <c r="C2478" s="19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</row>
    <row r="2479" spans="1:15" ht="16.5" x14ac:dyDescent="0.3">
      <c r="A2479" s="2" t="str">
        <f>IF(ISBLANK(F2479),"",'Cover Page'!$C$7)</f>
        <v/>
      </c>
      <c r="B2479" s="19"/>
      <c r="C2479" s="19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</row>
    <row r="2480" spans="1:15" ht="16.5" x14ac:dyDescent="0.3">
      <c r="A2480" s="2" t="str">
        <f>IF(ISBLANK(F2480),"",'Cover Page'!$C$7)</f>
        <v/>
      </c>
      <c r="B2480" s="19"/>
      <c r="C2480" s="19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</row>
    <row r="2481" spans="1:15" ht="16.5" x14ac:dyDescent="0.3">
      <c r="A2481" s="2" t="str">
        <f>IF(ISBLANK(F2481),"",'Cover Page'!$C$7)</f>
        <v/>
      </c>
      <c r="B2481" s="19"/>
      <c r="C2481" s="19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</row>
    <row r="2482" spans="1:15" ht="16.5" x14ac:dyDescent="0.3">
      <c r="A2482" s="2" t="str">
        <f>IF(ISBLANK(F2482),"",'Cover Page'!$C$7)</f>
        <v/>
      </c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</row>
    <row r="2483" spans="1:15" ht="16.5" x14ac:dyDescent="0.3">
      <c r="A2483" s="2" t="str">
        <f>IF(ISBLANK(F2483),"",'Cover Page'!$C$7)</f>
        <v/>
      </c>
      <c r="B2483" s="19"/>
      <c r="C2483" s="19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</row>
    <row r="2484" spans="1:15" ht="16.5" x14ac:dyDescent="0.3">
      <c r="A2484" s="2" t="str">
        <f>IF(ISBLANK(F2484),"",'Cover Page'!$C$7)</f>
        <v/>
      </c>
      <c r="B2484" s="19"/>
      <c r="C2484" s="19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</row>
    <row r="2485" spans="1:15" ht="16.5" x14ac:dyDescent="0.3">
      <c r="A2485" s="2" t="str">
        <f>IF(ISBLANK(F2485),"",'Cover Page'!$C$7)</f>
        <v/>
      </c>
      <c r="B2485" s="19"/>
      <c r="C2485" s="19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</row>
    <row r="2486" spans="1:15" ht="16.5" x14ac:dyDescent="0.3">
      <c r="A2486" s="2" t="str">
        <f>IF(ISBLANK(F2486),"",'Cover Page'!$C$7)</f>
        <v/>
      </c>
      <c r="B2486" s="19"/>
      <c r="C2486" s="19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</row>
    <row r="2487" spans="1:15" ht="16.5" x14ac:dyDescent="0.3">
      <c r="A2487" s="2" t="str">
        <f>IF(ISBLANK(F2487),"",'Cover Page'!$C$7)</f>
        <v/>
      </c>
      <c r="B2487" s="19"/>
      <c r="C2487" s="19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</row>
    <row r="2488" spans="1:15" ht="16.5" x14ac:dyDescent="0.3">
      <c r="A2488" s="2" t="str">
        <f>IF(ISBLANK(F2488),"",'Cover Page'!$C$7)</f>
        <v/>
      </c>
      <c r="B2488" s="19"/>
      <c r="C2488" s="19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</row>
    <row r="2489" spans="1:15" ht="16.5" x14ac:dyDescent="0.3">
      <c r="A2489" s="2" t="str">
        <f>IF(ISBLANK(F2489),"",'Cover Page'!$C$7)</f>
        <v/>
      </c>
      <c r="B2489" s="19"/>
      <c r="C2489" s="19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</row>
    <row r="2490" spans="1:15" ht="16.5" x14ac:dyDescent="0.3">
      <c r="A2490" s="2" t="str">
        <f>IF(ISBLANK(F2490),"",'Cover Page'!$C$7)</f>
        <v/>
      </c>
      <c r="B2490" s="19"/>
      <c r="C2490" s="19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</row>
    <row r="2491" spans="1:15" ht="16.5" x14ac:dyDescent="0.3">
      <c r="A2491" s="2" t="str">
        <f>IF(ISBLANK(F2491),"",'Cover Page'!$C$7)</f>
        <v/>
      </c>
      <c r="B2491" s="19"/>
      <c r="C2491" s="19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</row>
    <row r="2492" spans="1:15" ht="16.5" x14ac:dyDescent="0.3">
      <c r="A2492" s="2" t="str">
        <f>IF(ISBLANK(F2492),"",'Cover Page'!$C$7)</f>
        <v/>
      </c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</row>
    <row r="2493" spans="1:15" ht="16.5" x14ac:dyDescent="0.3">
      <c r="A2493" s="2" t="str">
        <f>IF(ISBLANK(F2493),"",'Cover Page'!$C$7)</f>
        <v/>
      </c>
      <c r="B2493" s="19"/>
      <c r="C2493" s="19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</row>
    <row r="2494" spans="1:15" ht="16.5" x14ac:dyDescent="0.3">
      <c r="A2494" s="2" t="str">
        <f>IF(ISBLANK(F2494),"",'Cover Page'!$C$7)</f>
        <v/>
      </c>
      <c r="B2494" s="19"/>
      <c r="C2494" s="19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</row>
    <row r="2495" spans="1:15" ht="16.5" x14ac:dyDescent="0.3">
      <c r="A2495" s="2" t="str">
        <f>IF(ISBLANK(F2495),"",'Cover Page'!$C$7)</f>
        <v/>
      </c>
      <c r="B2495" s="19"/>
      <c r="C2495" s="19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</row>
    <row r="2496" spans="1:15" ht="16.5" x14ac:dyDescent="0.3">
      <c r="A2496" s="2" t="str">
        <f>IF(ISBLANK(F2496),"",'Cover Page'!$C$7)</f>
        <v/>
      </c>
      <c r="B2496" s="19"/>
      <c r="C2496" s="19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</row>
    <row r="2497" spans="1:15" ht="16.5" x14ac:dyDescent="0.3">
      <c r="A2497" s="2" t="str">
        <f>IF(ISBLANK(F2497),"",'Cover Page'!$C$7)</f>
        <v/>
      </c>
      <c r="B2497" s="19"/>
      <c r="C2497" s="19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</row>
    <row r="2498" spans="1:15" ht="16.5" x14ac:dyDescent="0.3">
      <c r="A2498" s="2" t="str">
        <f>IF(ISBLANK(F2498),"",'Cover Page'!$C$7)</f>
        <v/>
      </c>
      <c r="B2498" s="19"/>
      <c r="C2498" s="19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</row>
    <row r="2499" spans="1:15" ht="16.5" x14ac:dyDescent="0.3">
      <c r="A2499" s="2" t="str">
        <f>IF(ISBLANK(F2499),"",'Cover Page'!$C$7)</f>
        <v/>
      </c>
      <c r="B2499" s="19"/>
      <c r="C2499" s="19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</row>
    <row r="2500" spans="1:15" ht="16.5" x14ac:dyDescent="0.3">
      <c r="A2500" s="2" t="str">
        <f>IF(ISBLANK(F2500),"",'Cover Page'!$C$7)</f>
        <v/>
      </c>
      <c r="B2500" s="19"/>
      <c r="C2500" s="19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</row>
    <row r="2501" spans="1:15" ht="16.5" x14ac:dyDescent="0.3">
      <c r="A2501" s="2" t="str">
        <f>IF(ISBLANK(F2501),"",'Cover Page'!$C$7)</f>
        <v/>
      </c>
      <c r="B2501" s="19"/>
      <c r="C2501" s="19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</row>
    <row r="2502" spans="1:15" ht="16.5" x14ac:dyDescent="0.3">
      <c r="A2502" s="2" t="str">
        <f>IF(ISBLANK(F2502),"",'Cover Page'!$C$7)</f>
        <v/>
      </c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</row>
    <row r="2503" spans="1:15" ht="16.5" x14ac:dyDescent="0.3">
      <c r="A2503" s="2" t="str">
        <f>IF(ISBLANK(F2503),"",'Cover Page'!$C$7)</f>
        <v/>
      </c>
      <c r="B2503" s="19"/>
      <c r="C2503" s="19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</row>
    <row r="2504" spans="1:15" ht="16.5" x14ac:dyDescent="0.3">
      <c r="A2504" s="2" t="str">
        <f>IF(ISBLANK(F2504),"",'Cover Page'!$C$7)</f>
        <v/>
      </c>
      <c r="B2504" s="19"/>
      <c r="C2504" s="19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</row>
    <row r="2505" spans="1:15" ht="16.5" x14ac:dyDescent="0.3">
      <c r="A2505" s="2" t="str">
        <f>IF(ISBLANK(F2505),"",'Cover Page'!$C$7)</f>
        <v/>
      </c>
      <c r="B2505" s="19"/>
      <c r="C2505" s="19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</row>
    <row r="2506" spans="1:15" ht="16.5" x14ac:dyDescent="0.3">
      <c r="A2506" s="2" t="str">
        <f>IF(ISBLANK(F2506),"",'Cover Page'!$C$7)</f>
        <v/>
      </c>
      <c r="B2506" s="19"/>
      <c r="C2506" s="19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</row>
    <row r="2507" spans="1:15" ht="16.5" x14ac:dyDescent="0.3">
      <c r="A2507" s="2" t="str">
        <f>IF(ISBLANK(F2507),"",'Cover Page'!$C$7)</f>
        <v/>
      </c>
      <c r="B2507" s="19"/>
      <c r="C2507" s="19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</row>
    <row r="2508" spans="1:15" ht="16.5" x14ac:dyDescent="0.3">
      <c r="A2508" s="2" t="str">
        <f>IF(ISBLANK(F2508),"",'Cover Page'!$C$7)</f>
        <v/>
      </c>
      <c r="B2508" s="19"/>
      <c r="C2508" s="19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</row>
    <row r="2509" spans="1:15" ht="16.5" x14ac:dyDescent="0.3">
      <c r="A2509" s="2" t="str">
        <f>IF(ISBLANK(F2509),"",'Cover Page'!$C$7)</f>
        <v/>
      </c>
      <c r="B2509" s="19"/>
      <c r="C2509" s="19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</row>
    <row r="2510" spans="1:15" ht="16.5" x14ac:dyDescent="0.3">
      <c r="A2510" s="2" t="str">
        <f>IF(ISBLANK(F2510),"",'Cover Page'!$C$7)</f>
        <v/>
      </c>
      <c r="B2510" s="19"/>
      <c r="C2510" s="19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</row>
    <row r="2511" spans="1:15" ht="16.5" x14ac:dyDescent="0.3">
      <c r="A2511" s="2" t="str">
        <f>IF(ISBLANK(F2511),"",'Cover Page'!$C$7)</f>
        <v/>
      </c>
      <c r="B2511" s="19"/>
      <c r="C2511" s="19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</row>
    <row r="2512" spans="1:15" ht="16.5" x14ac:dyDescent="0.3">
      <c r="A2512" s="2" t="str">
        <f>IF(ISBLANK(F2512),"",'Cover Page'!$C$7)</f>
        <v/>
      </c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</row>
    <row r="2513" spans="1:15" ht="16.5" x14ac:dyDescent="0.3">
      <c r="A2513" s="2" t="str">
        <f>IF(ISBLANK(F2513),"",'Cover Page'!$C$7)</f>
        <v/>
      </c>
      <c r="B2513" s="19"/>
      <c r="C2513" s="19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</row>
    <row r="2514" spans="1:15" ht="16.5" x14ac:dyDescent="0.3">
      <c r="A2514" s="2" t="str">
        <f>IF(ISBLANK(F2514),"",'Cover Page'!$C$7)</f>
        <v/>
      </c>
      <c r="B2514" s="19"/>
      <c r="C2514" s="19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</row>
    <row r="2515" spans="1:15" ht="16.5" x14ac:dyDescent="0.3">
      <c r="A2515" s="2" t="str">
        <f>IF(ISBLANK(F2515),"",'Cover Page'!$C$7)</f>
        <v/>
      </c>
      <c r="B2515" s="19"/>
      <c r="C2515" s="19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</row>
    <row r="2516" spans="1:15" ht="16.5" x14ac:dyDescent="0.3">
      <c r="A2516" s="2" t="str">
        <f>IF(ISBLANK(F2516),"",'Cover Page'!$C$7)</f>
        <v/>
      </c>
      <c r="B2516" s="19"/>
      <c r="C2516" s="19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</row>
    <row r="2517" spans="1:15" ht="16.5" x14ac:dyDescent="0.3">
      <c r="A2517" s="2" t="str">
        <f>IF(ISBLANK(F2517),"",'Cover Page'!$C$7)</f>
        <v/>
      </c>
      <c r="B2517" s="19"/>
      <c r="C2517" s="19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</row>
    <row r="2518" spans="1:15" ht="16.5" x14ac:dyDescent="0.3">
      <c r="A2518" s="2" t="str">
        <f>IF(ISBLANK(F2518),"",'Cover Page'!$C$7)</f>
        <v/>
      </c>
      <c r="B2518" s="19"/>
      <c r="C2518" s="19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</row>
    <row r="2519" spans="1:15" ht="16.5" x14ac:dyDescent="0.3">
      <c r="A2519" s="2" t="str">
        <f>IF(ISBLANK(F2519),"",'Cover Page'!$C$7)</f>
        <v/>
      </c>
      <c r="B2519" s="19"/>
      <c r="C2519" s="19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</row>
    <row r="2520" spans="1:15" ht="16.5" x14ac:dyDescent="0.3">
      <c r="A2520" s="2" t="str">
        <f>IF(ISBLANK(F2520),"",'Cover Page'!$C$7)</f>
        <v/>
      </c>
      <c r="B2520" s="19"/>
      <c r="C2520" s="19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</row>
    <row r="2521" spans="1:15" ht="16.5" x14ac:dyDescent="0.3">
      <c r="A2521" s="2" t="str">
        <f>IF(ISBLANK(F2521),"",'Cover Page'!$C$7)</f>
        <v/>
      </c>
      <c r="B2521" s="19"/>
      <c r="C2521" s="19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</row>
    <row r="2522" spans="1:15" ht="16.5" x14ac:dyDescent="0.3">
      <c r="A2522" s="2" t="str">
        <f>IF(ISBLANK(F2522),"",'Cover Page'!$C$7)</f>
        <v/>
      </c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</row>
    <row r="2523" spans="1:15" ht="16.5" x14ac:dyDescent="0.3">
      <c r="A2523" s="2" t="str">
        <f>IF(ISBLANK(F2523),"",'Cover Page'!$C$7)</f>
        <v/>
      </c>
      <c r="B2523" s="19"/>
      <c r="C2523" s="19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</row>
    <row r="2524" spans="1:15" ht="16.5" x14ac:dyDescent="0.3">
      <c r="A2524" s="2" t="str">
        <f>IF(ISBLANK(F2524),"",'Cover Page'!$C$7)</f>
        <v/>
      </c>
      <c r="B2524" s="19"/>
      <c r="C2524" s="19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</row>
    <row r="2525" spans="1:15" ht="16.5" x14ac:dyDescent="0.3">
      <c r="A2525" s="2" t="str">
        <f>IF(ISBLANK(F2525),"",'Cover Page'!$C$7)</f>
        <v/>
      </c>
      <c r="B2525" s="19"/>
      <c r="C2525" s="19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</row>
    <row r="2526" spans="1:15" ht="16.5" x14ac:dyDescent="0.3">
      <c r="A2526" s="2" t="str">
        <f>IF(ISBLANK(F2526),"",'Cover Page'!$C$7)</f>
        <v/>
      </c>
      <c r="B2526" s="19"/>
      <c r="C2526" s="19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</row>
    <row r="2527" spans="1:15" ht="16.5" x14ac:dyDescent="0.3">
      <c r="A2527" s="2" t="str">
        <f>IF(ISBLANK(F2527),"",'Cover Page'!$C$7)</f>
        <v/>
      </c>
      <c r="B2527" s="19"/>
      <c r="C2527" s="19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</row>
    <row r="2528" spans="1:15" ht="16.5" x14ac:dyDescent="0.3">
      <c r="A2528" s="2" t="str">
        <f>IF(ISBLANK(F2528),"",'Cover Page'!$C$7)</f>
        <v/>
      </c>
      <c r="B2528" s="19"/>
      <c r="C2528" s="19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</row>
    <row r="2529" spans="1:15" ht="16.5" x14ac:dyDescent="0.3">
      <c r="A2529" s="2" t="str">
        <f>IF(ISBLANK(F2529),"",'Cover Page'!$C$7)</f>
        <v/>
      </c>
      <c r="B2529" s="19"/>
      <c r="C2529" s="19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</row>
    <row r="2530" spans="1:15" ht="16.5" x14ac:dyDescent="0.3">
      <c r="A2530" s="2" t="str">
        <f>IF(ISBLANK(F2530),"",'Cover Page'!$C$7)</f>
        <v/>
      </c>
      <c r="B2530" s="19"/>
      <c r="C2530" s="19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</row>
    <row r="2531" spans="1:15" ht="16.5" x14ac:dyDescent="0.3">
      <c r="A2531" s="2" t="str">
        <f>IF(ISBLANK(F2531),"",'Cover Page'!$C$7)</f>
        <v/>
      </c>
      <c r="B2531" s="19"/>
      <c r="C2531" s="19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</row>
    <row r="2532" spans="1:15" ht="16.5" x14ac:dyDescent="0.3">
      <c r="A2532" s="2" t="str">
        <f>IF(ISBLANK(F2532),"",'Cover Page'!$C$7)</f>
        <v/>
      </c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</row>
    <row r="2533" spans="1:15" ht="16.5" x14ac:dyDescent="0.3">
      <c r="A2533" s="2" t="str">
        <f>IF(ISBLANK(F2533),"",'Cover Page'!$C$7)</f>
        <v/>
      </c>
      <c r="B2533" s="19"/>
      <c r="C2533" s="19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</row>
    <row r="2534" spans="1:15" ht="16.5" x14ac:dyDescent="0.3">
      <c r="A2534" s="2" t="str">
        <f>IF(ISBLANK(F2534),"",'Cover Page'!$C$7)</f>
        <v/>
      </c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</row>
    <row r="2535" spans="1:15" ht="16.5" x14ac:dyDescent="0.3">
      <c r="A2535" s="2" t="str">
        <f>IF(ISBLANK(F2535),"",'Cover Page'!$C$7)</f>
        <v/>
      </c>
      <c r="B2535" s="19"/>
      <c r="C2535" s="19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</row>
    <row r="2536" spans="1:15" ht="16.5" x14ac:dyDescent="0.3">
      <c r="A2536" s="2" t="str">
        <f>IF(ISBLANK(F2536),"",'Cover Page'!$C$7)</f>
        <v/>
      </c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</row>
    <row r="2537" spans="1:15" ht="16.5" x14ac:dyDescent="0.3">
      <c r="A2537" s="2" t="str">
        <f>IF(ISBLANK(F2537),"",'Cover Page'!$C$7)</f>
        <v/>
      </c>
      <c r="B2537" s="19"/>
      <c r="C2537" s="19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</row>
    <row r="2538" spans="1:15" ht="16.5" x14ac:dyDescent="0.3">
      <c r="A2538" s="2" t="str">
        <f>IF(ISBLANK(F2538),"",'Cover Page'!$C$7)</f>
        <v/>
      </c>
      <c r="B2538" s="19"/>
      <c r="C2538" s="19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</row>
    <row r="2539" spans="1:15" ht="16.5" x14ac:dyDescent="0.3">
      <c r="A2539" s="2" t="str">
        <f>IF(ISBLANK(F2539),"",'Cover Page'!$C$7)</f>
        <v/>
      </c>
      <c r="B2539" s="19"/>
      <c r="C2539" s="19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</row>
    <row r="2540" spans="1:15" ht="16.5" x14ac:dyDescent="0.3">
      <c r="A2540" s="2" t="str">
        <f>IF(ISBLANK(F2540),"",'Cover Page'!$C$7)</f>
        <v/>
      </c>
      <c r="B2540" s="19"/>
      <c r="C2540" s="19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</row>
    <row r="2541" spans="1:15" ht="16.5" x14ac:dyDescent="0.3">
      <c r="A2541" s="2" t="str">
        <f>IF(ISBLANK(F2541),"",'Cover Page'!$C$7)</f>
        <v/>
      </c>
      <c r="B2541" s="19"/>
      <c r="C2541" s="19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</row>
    <row r="2542" spans="1:15" ht="16.5" x14ac:dyDescent="0.3">
      <c r="A2542" s="2" t="str">
        <f>IF(ISBLANK(F2542),"",'Cover Page'!$C$7)</f>
        <v/>
      </c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</row>
    <row r="2543" spans="1:15" ht="16.5" x14ac:dyDescent="0.3">
      <c r="A2543" s="2" t="str">
        <f>IF(ISBLANK(F2543),"",'Cover Page'!$C$7)</f>
        <v/>
      </c>
      <c r="B2543" s="19"/>
      <c r="C2543" s="19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</row>
    <row r="2544" spans="1:15" ht="16.5" x14ac:dyDescent="0.3">
      <c r="A2544" s="2" t="str">
        <f>IF(ISBLANK(F2544),"",'Cover Page'!$C$7)</f>
        <v/>
      </c>
      <c r="B2544" s="19"/>
      <c r="C2544" s="19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</row>
    <row r="2545" spans="1:15" ht="16.5" x14ac:dyDescent="0.3">
      <c r="A2545" s="2" t="str">
        <f>IF(ISBLANK(F2545),"",'Cover Page'!$C$7)</f>
        <v/>
      </c>
      <c r="B2545" s="19"/>
      <c r="C2545" s="19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</row>
    <row r="2546" spans="1:15" ht="16.5" x14ac:dyDescent="0.3">
      <c r="A2546" s="2" t="str">
        <f>IF(ISBLANK(F2546),"",'Cover Page'!$C$7)</f>
        <v/>
      </c>
      <c r="B2546" s="19"/>
      <c r="C2546" s="19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</row>
    <row r="2547" spans="1:15" ht="16.5" x14ac:dyDescent="0.3">
      <c r="A2547" s="2" t="str">
        <f>IF(ISBLANK(F2547),"",'Cover Page'!$C$7)</f>
        <v/>
      </c>
      <c r="B2547" s="19"/>
      <c r="C2547" s="19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</row>
    <row r="2548" spans="1:15" ht="16.5" x14ac:dyDescent="0.3">
      <c r="A2548" s="2" t="str">
        <f>IF(ISBLANK(F2548),"",'Cover Page'!$C$7)</f>
        <v/>
      </c>
      <c r="B2548" s="19"/>
      <c r="C2548" s="19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</row>
    <row r="2549" spans="1:15" ht="16.5" x14ac:dyDescent="0.3">
      <c r="A2549" s="2" t="str">
        <f>IF(ISBLANK(F2549),"",'Cover Page'!$C$7)</f>
        <v/>
      </c>
      <c r="B2549" s="19"/>
      <c r="C2549" s="19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</row>
    <row r="2550" spans="1:15" ht="16.5" x14ac:dyDescent="0.3">
      <c r="A2550" s="2" t="str">
        <f>IF(ISBLANK(F2550),"",'Cover Page'!$C$7)</f>
        <v/>
      </c>
      <c r="B2550" s="19"/>
      <c r="C2550" s="19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</row>
    <row r="2551" spans="1:15" ht="16.5" x14ac:dyDescent="0.3">
      <c r="A2551" s="2" t="str">
        <f>IF(ISBLANK(F2551),"",'Cover Page'!$C$7)</f>
        <v/>
      </c>
      <c r="B2551" s="19"/>
      <c r="C2551" s="19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</row>
    <row r="2552" spans="1:15" ht="16.5" x14ac:dyDescent="0.3">
      <c r="A2552" s="2" t="str">
        <f>IF(ISBLANK(F2552),"",'Cover Page'!$C$7)</f>
        <v/>
      </c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</row>
    <row r="2553" spans="1:15" ht="16.5" x14ac:dyDescent="0.3">
      <c r="A2553" s="2" t="str">
        <f>IF(ISBLANK(F2553),"",'Cover Page'!$C$7)</f>
        <v/>
      </c>
      <c r="B2553" s="19"/>
      <c r="C2553" s="19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</row>
    <row r="2554" spans="1:15" ht="16.5" x14ac:dyDescent="0.3">
      <c r="A2554" s="2" t="str">
        <f>IF(ISBLANK(F2554),"",'Cover Page'!$C$7)</f>
        <v/>
      </c>
      <c r="B2554" s="19"/>
      <c r="C2554" s="19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</row>
    <row r="2555" spans="1:15" ht="16.5" x14ac:dyDescent="0.3">
      <c r="A2555" s="2" t="str">
        <f>IF(ISBLANK(F2555),"",'Cover Page'!$C$7)</f>
        <v/>
      </c>
      <c r="B2555" s="19"/>
      <c r="C2555" s="19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</row>
    <row r="2556" spans="1:15" ht="16.5" x14ac:dyDescent="0.3">
      <c r="A2556" s="2" t="str">
        <f>IF(ISBLANK(F2556),"",'Cover Page'!$C$7)</f>
        <v/>
      </c>
      <c r="B2556" s="19"/>
      <c r="C2556" s="19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</row>
    <row r="2557" spans="1:15" ht="16.5" x14ac:dyDescent="0.3">
      <c r="A2557" s="2" t="str">
        <f>IF(ISBLANK(F2557),"",'Cover Page'!$C$7)</f>
        <v/>
      </c>
      <c r="B2557" s="19"/>
      <c r="C2557" s="19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</row>
    <row r="2558" spans="1:15" ht="16.5" x14ac:dyDescent="0.3">
      <c r="A2558" s="2" t="str">
        <f>IF(ISBLANK(F2558),"",'Cover Page'!$C$7)</f>
        <v/>
      </c>
      <c r="B2558" s="19"/>
      <c r="C2558" s="19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</row>
    <row r="2559" spans="1:15" ht="16.5" x14ac:dyDescent="0.3">
      <c r="A2559" s="2" t="str">
        <f>IF(ISBLANK(F2559),"",'Cover Page'!$C$7)</f>
        <v/>
      </c>
      <c r="B2559" s="19"/>
      <c r="C2559" s="19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</row>
    <row r="2560" spans="1:15" ht="16.5" x14ac:dyDescent="0.3">
      <c r="A2560" s="2" t="str">
        <f>IF(ISBLANK(F2560),"",'Cover Page'!$C$7)</f>
        <v/>
      </c>
      <c r="B2560" s="19"/>
      <c r="C2560" s="19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</row>
    <row r="2561" spans="1:15" ht="16.5" x14ac:dyDescent="0.3">
      <c r="A2561" s="2" t="str">
        <f>IF(ISBLANK(F2561),"",'Cover Page'!$C$7)</f>
        <v/>
      </c>
      <c r="B2561" s="19"/>
      <c r="C2561" s="19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</row>
    <row r="2562" spans="1:15" ht="16.5" x14ac:dyDescent="0.3">
      <c r="A2562" s="2" t="str">
        <f>IF(ISBLANK(F2562),"",'Cover Page'!$C$7)</f>
        <v/>
      </c>
      <c r="B2562" s="19"/>
      <c r="C2562" s="19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</row>
    <row r="2563" spans="1:15" ht="16.5" x14ac:dyDescent="0.3">
      <c r="A2563" s="2" t="str">
        <f>IF(ISBLANK(F2563),"",'Cover Page'!$C$7)</f>
        <v/>
      </c>
      <c r="B2563" s="19"/>
      <c r="C2563" s="19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</row>
    <row r="2564" spans="1:15" ht="16.5" x14ac:dyDescent="0.3">
      <c r="A2564" s="2" t="str">
        <f>IF(ISBLANK(F2564),"",'Cover Page'!$C$7)</f>
        <v/>
      </c>
      <c r="B2564" s="19"/>
      <c r="C2564" s="19"/>
      <c r="D2564" s="19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</row>
    <row r="2565" spans="1:15" ht="16.5" x14ac:dyDescent="0.3">
      <c r="A2565" s="2" t="str">
        <f>IF(ISBLANK(F2565),"",'Cover Page'!$C$7)</f>
        <v/>
      </c>
      <c r="B2565" s="19"/>
      <c r="C2565" s="19"/>
      <c r="D2565" s="19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</row>
    <row r="2566" spans="1:15" ht="16.5" x14ac:dyDescent="0.3">
      <c r="A2566" s="2" t="str">
        <f>IF(ISBLANK(F2566),"",'Cover Page'!$C$7)</f>
        <v/>
      </c>
      <c r="B2566" s="19"/>
      <c r="C2566" s="19"/>
      <c r="D2566" s="19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</row>
    <row r="2567" spans="1:15" ht="16.5" x14ac:dyDescent="0.3">
      <c r="A2567" s="2" t="str">
        <f>IF(ISBLANK(F2567),"",'Cover Page'!$C$7)</f>
        <v/>
      </c>
      <c r="B2567" s="19"/>
      <c r="C2567" s="19"/>
      <c r="D2567" s="19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</row>
    <row r="2568" spans="1:15" ht="16.5" x14ac:dyDescent="0.3">
      <c r="A2568" s="2" t="str">
        <f>IF(ISBLANK(F2568),"",'Cover Page'!$C$7)</f>
        <v/>
      </c>
      <c r="B2568" s="19"/>
      <c r="C2568" s="19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</row>
    <row r="2569" spans="1:15" ht="16.5" x14ac:dyDescent="0.3">
      <c r="A2569" s="2" t="str">
        <f>IF(ISBLANK(F2569),"",'Cover Page'!$C$7)</f>
        <v/>
      </c>
      <c r="B2569" s="19"/>
      <c r="C2569" s="19"/>
      <c r="D2569" s="19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</row>
    <row r="2570" spans="1:15" ht="16.5" x14ac:dyDescent="0.3">
      <c r="A2570" s="2" t="str">
        <f>IF(ISBLANK(F2570),"",'Cover Page'!$C$7)</f>
        <v/>
      </c>
      <c r="B2570" s="19"/>
      <c r="C2570" s="19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</row>
    <row r="2571" spans="1:15" ht="16.5" x14ac:dyDescent="0.3">
      <c r="A2571" s="2" t="str">
        <f>IF(ISBLANK(F2571),"",'Cover Page'!$C$7)</f>
        <v/>
      </c>
      <c r="B2571" s="19"/>
      <c r="C2571" s="19"/>
      <c r="D2571" s="19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</row>
    <row r="2572" spans="1:15" ht="16.5" x14ac:dyDescent="0.3">
      <c r="A2572" s="2" t="str">
        <f>IF(ISBLANK(F2572),"",'Cover Page'!$C$7)</f>
        <v/>
      </c>
      <c r="B2572" s="19"/>
      <c r="C2572" s="19"/>
      <c r="D2572" s="19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</row>
    <row r="2573" spans="1:15" ht="16.5" x14ac:dyDescent="0.3">
      <c r="A2573" s="2" t="str">
        <f>IF(ISBLANK(F2573),"",'Cover Page'!$C$7)</f>
        <v/>
      </c>
      <c r="B2573" s="19"/>
      <c r="C2573" s="19"/>
      <c r="D2573" s="19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</row>
    <row r="2574" spans="1:15" ht="16.5" x14ac:dyDescent="0.3">
      <c r="A2574" s="2" t="str">
        <f>IF(ISBLANK(F2574),"",'Cover Page'!$C$7)</f>
        <v/>
      </c>
      <c r="B2574" s="19"/>
      <c r="C2574" s="19"/>
      <c r="D2574" s="19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</row>
    <row r="2575" spans="1:15" ht="16.5" x14ac:dyDescent="0.3">
      <c r="A2575" s="2" t="str">
        <f>IF(ISBLANK(F2575),"",'Cover Page'!$C$7)</f>
        <v/>
      </c>
      <c r="B2575" s="19"/>
      <c r="C2575" s="19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</row>
    <row r="2576" spans="1:15" ht="16.5" x14ac:dyDescent="0.3">
      <c r="A2576" s="2" t="str">
        <f>IF(ISBLANK(F2576),"",'Cover Page'!$C$7)</f>
        <v/>
      </c>
      <c r="B2576" s="19"/>
      <c r="C2576" s="19"/>
      <c r="D2576" s="19"/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</row>
    <row r="2577" spans="1:15" ht="16.5" x14ac:dyDescent="0.3">
      <c r="A2577" s="2" t="str">
        <f>IF(ISBLANK(F2577),"",'Cover Page'!$C$7)</f>
        <v/>
      </c>
      <c r="B2577" s="19"/>
      <c r="C2577" s="19"/>
      <c r="D2577" s="19"/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</row>
    <row r="2578" spans="1:15" ht="16.5" x14ac:dyDescent="0.3">
      <c r="A2578" s="2" t="str">
        <f>IF(ISBLANK(F2578),"",'Cover Page'!$C$7)</f>
        <v/>
      </c>
      <c r="B2578" s="19"/>
      <c r="C2578" s="19"/>
      <c r="D2578" s="19"/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</row>
    <row r="2579" spans="1:15" ht="16.5" x14ac:dyDescent="0.3">
      <c r="A2579" s="2" t="str">
        <f>IF(ISBLANK(F2579),"",'Cover Page'!$C$7)</f>
        <v/>
      </c>
      <c r="B2579" s="19"/>
      <c r="C2579" s="19"/>
      <c r="D2579" s="19"/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</row>
    <row r="2580" spans="1:15" ht="16.5" x14ac:dyDescent="0.3">
      <c r="A2580" s="2" t="str">
        <f>IF(ISBLANK(F2580),"",'Cover Page'!$C$7)</f>
        <v/>
      </c>
      <c r="B2580" s="19"/>
      <c r="C2580" s="19"/>
      <c r="D2580" s="19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</row>
    <row r="2581" spans="1:15" ht="16.5" x14ac:dyDescent="0.3">
      <c r="A2581" s="2" t="str">
        <f>IF(ISBLANK(F2581),"",'Cover Page'!$C$7)</f>
        <v/>
      </c>
      <c r="B2581" s="19"/>
      <c r="C2581" s="19"/>
      <c r="D2581" s="19"/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</row>
    <row r="2582" spans="1:15" ht="16.5" x14ac:dyDescent="0.3">
      <c r="A2582" s="2" t="str">
        <f>IF(ISBLANK(F2582),"",'Cover Page'!$C$7)</f>
        <v/>
      </c>
      <c r="B2582" s="19"/>
      <c r="C2582" s="19"/>
      <c r="D2582" s="19"/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</row>
    <row r="2583" spans="1:15" ht="16.5" x14ac:dyDescent="0.3">
      <c r="A2583" s="2" t="str">
        <f>IF(ISBLANK(F2583),"",'Cover Page'!$C$7)</f>
        <v/>
      </c>
      <c r="B2583" s="19"/>
      <c r="C2583" s="19"/>
      <c r="D2583" s="19"/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</row>
    <row r="2584" spans="1:15" ht="16.5" x14ac:dyDescent="0.3">
      <c r="A2584" s="2" t="str">
        <f>IF(ISBLANK(F2584),"",'Cover Page'!$C$7)</f>
        <v/>
      </c>
      <c r="B2584" s="19"/>
      <c r="C2584" s="19"/>
      <c r="D2584" s="19"/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</row>
    <row r="2585" spans="1:15" ht="16.5" x14ac:dyDescent="0.3">
      <c r="A2585" s="2" t="str">
        <f>IF(ISBLANK(F2585),"",'Cover Page'!$C$7)</f>
        <v/>
      </c>
      <c r="B2585" s="19"/>
      <c r="C2585" s="19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</row>
    <row r="2586" spans="1:15" ht="16.5" x14ac:dyDescent="0.3">
      <c r="A2586" s="2" t="str">
        <f>IF(ISBLANK(F2586),"",'Cover Page'!$C$7)</f>
        <v/>
      </c>
      <c r="B2586" s="19"/>
      <c r="C2586" s="19"/>
      <c r="D2586" s="19"/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</row>
    <row r="2587" spans="1:15" ht="16.5" x14ac:dyDescent="0.3">
      <c r="A2587" s="2" t="str">
        <f>IF(ISBLANK(F2587),"",'Cover Page'!$C$7)</f>
        <v/>
      </c>
      <c r="B2587" s="19"/>
      <c r="C2587" s="19"/>
      <c r="D2587" s="19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</row>
    <row r="2588" spans="1:15" ht="16.5" x14ac:dyDescent="0.3">
      <c r="A2588" s="2" t="str">
        <f>IF(ISBLANK(F2588),"",'Cover Page'!$C$7)</f>
        <v/>
      </c>
      <c r="B2588" s="19"/>
      <c r="C2588" s="19"/>
      <c r="D2588" s="19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</row>
    <row r="2589" spans="1:15" ht="16.5" x14ac:dyDescent="0.3">
      <c r="A2589" s="2" t="str">
        <f>IF(ISBLANK(F2589),"",'Cover Page'!$C$7)</f>
        <v/>
      </c>
      <c r="B2589" s="19"/>
      <c r="C2589" s="19"/>
      <c r="D2589" s="19"/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</row>
    <row r="2590" spans="1:15" ht="16.5" x14ac:dyDescent="0.3">
      <c r="A2590" s="2" t="str">
        <f>IF(ISBLANK(F2590),"",'Cover Page'!$C$7)</f>
        <v/>
      </c>
      <c r="B2590" s="19"/>
      <c r="C2590" s="19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</row>
    <row r="2591" spans="1:15" ht="16.5" x14ac:dyDescent="0.3">
      <c r="A2591" s="2" t="str">
        <f>IF(ISBLANK(F2591),"",'Cover Page'!$C$7)</f>
        <v/>
      </c>
      <c r="B2591" s="19"/>
      <c r="C2591" s="19"/>
      <c r="D2591" s="19"/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</row>
    <row r="2592" spans="1:15" ht="16.5" x14ac:dyDescent="0.3">
      <c r="A2592" s="2" t="str">
        <f>IF(ISBLANK(F2592),"",'Cover Page'!$C$7)</f>
        <v/>
      </c>
      <c r="B2592" s="19"/>
      <c r="C2592" s="19"/>
      <c r="D2592" s="19"/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</row>
    <row r="2593" spans="1:15" ht="16.5" x14ac:dyDescent="0.3">
      <c r="A2593" s="2" t="str">
        <f>IF(ISBLANK(F2593),"",'Cover Page'!$C$7)</f>
        <v/>
      </c>
      <c r="B2593" s="19"/>
      <c r="C2593" s="19"/>
      <c r="D2593" s="19"/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</row>
    <row r="2594" spans="1:15" ht="16.5" x14ac:dyDescent="0.3">
      <c r="A2594" s="2" t="str">
        <f>IF(ISBLANK(F2594),"",'Cover Page'!$C$7)</f>
        <v/>
      </c>
      <c r="B2594" s="19"/>
      <c r="C2594" s="19"/>
      <c r="D2594" s="19"/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</row>
    <row r="2595" spans="1:15" ht="16.5" x14ac:dyDescent="0.3">
      <c r="A2595" s="2" t="str">
        <f>IF(ISBLANK(F2595),"",'Cover Page'!$C$7)</f>
        <v/>
      </c>
      <c r="B2595" s="19"/>
      <c r="C2595" s="19"/>
      <c r="D2595" s="19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</row>
    <row r="2596" spans="1:15" ht="16.5" x14ac:dyDescent="0.3">
      <c r="A2596" s="2" t="str">
        <f>IF(ISBLANK(F2596),"",'Cover Page'!$C$7)</f>
        <v/>
      </c>
      <c r="B2596" s="19"/>
      <c r="C2596" s="19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</row>
    <row r="2597" spans="1:15" ht="16.5" x14ac:dyDescent="0.3">
      <c r="A2597" s="2" t="str">
        <f>IF(ISBLANK(F2597),"",'Cover Page'!$C$7)</f>
        <v/>
      </c>
      <c r="B2597" s="19"/>
      <c r="C2597" s="19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</row>
    <row r="2598" spans="1:15" ht="16.5" x14ac:dyDescent="0.3">
      <c r="A2598" s="2" t="str">
        <f>IF(ISBLANK(F2598),"",'Cover Page'!$C$7)</f>
        <v/>
      </c>
      <c r="B2598" s="19"/>
      <c r="C2598" s="19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</row>
    <row r="2599" spans="1:15" ht="16.5" x14ac:dyDescent="0.3">
      <c r="A2599" s="2" t="str">
        <f>IF(ISBLANK(F2599),"",'Cover Page'!$C$7)</f>
        <v/>
      </c>
      <c r="B2599" s="19"/>
      <c r="C2599" s="19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</row>
    <row r="2600" spans="1:15" ht="16.5" x14ac:dyDescent="0.3">
      <c r="A2600" s="2" t="str">
        <f>IF(ISBLANK(F2600),"",'Cover Page'!$C$7)</f>
        <v/>
      </c>
      <c r="B2600" s="19"/>
      <c r="C2600" s="19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</row>
    <row r="2601" spans="1:15" ht="16.5" x14ac:dyDescent="0.3">
      <c r="A2601" s="2" t="str">
        <f>IF(ISBLANK(F2601),"",'Cover Page'!$C$7)</f>
        <v/>
      </c>
      <c r="B2601" s="19"/>
      <c r="C2601" s="19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</row>
    <row r="2602" spans="1:15" ht="16.5" x14ac:dyDescent="0.3">
      <c r="A2602" s="2" t="str">
        <f>IF(ISBLANK(F2602),"",'Cover Page'!$C$7)</f>
        <v/>
      </c>
      <c r="B2602" s="19"/>
      <c r="C2602" s="19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</row>
    <row r="2603" spans="1:15" ht="16.5" x14ac:dyDescent="0.3">
      <c r="A2603" s="2" t="str">
        <f>IF(ISBLANK(F2603),"",'Cover Page'!$C$7)</f>
        <v/>
      </c>
      <c r="B2603" s="19"/>
      <c r="C2603" s="19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</row>
    <row r="2604" spans="1:15" ht="16.5" x14ac:dyDescent="0.3">
      <c r="A2604" s="2" t="str">
        <f>IF(ISBLANK(F2604),"",'Cover Page'!$C$7)</f>
        <v/>
      </c>
      <c r="B2604" s="19"/>
      <c r="C2604" s="19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</row>
    <row r="2605" spans="1:15" ht="16.5" x14ac:dyDescent="0.3">
      <c r="A2605" s="2" t="str">
        <f>IF(ISBLANK(F2605),"",'Cover Page'!$C$7)</f>
        <v/>
      </c>
      <c r="B2605" s="19"/>
      <c r="C2605" s="19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</row>
    <row r="2606" spans="1:15" ht="16.5" x14ac:dyDescent="0.3">
      <c r="A2606" s="2" t="str">
        <f>IF(ISBLANK(F2606),"",'Cover Page'!$C$7)</f>
        <v/>
      </c>
      <c r="B2606" s="19"/>
      <c r="C2606" s="19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</row>
    <row r="2607" spans="1:15" ht="16.5" x14ac:dyDescent="0.3">
      <c r="A2607" s="2" t="str">
        <f>IF(ISBLANK(F2607),"",'Cover Page'!$C$7)</f>
        <v/>
      </c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</row>
    <row r="2608" spans="1:15" ht="16.5" x14ac:dyDescent="0.3">
      <c r="A2608" s="2" t="str">
        <f>IF(ISBLANK(F2608),"",'Cover Page'!$C$7)</f>
        <v/>
      </c>
      <c r="B2608" s="19"/>
      <c r="C2608" s="19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</row>
    <row r="2609" spans="1:15" ht="16.5" x14ac:dyDescent="0.3">
      <c r="A2609" s="2" t="str">
        <f>IF(ISBLANK(F2609),"",'Cover Page'!$C$7)</f>
        <v/>
      </c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</row>
    <row r="2610" spans="1:15" ht="16.5" x14ac:dyDescent="0.3">
      <c r="A2610" s="2" t="str">
        <f>IF(ISBLANK(F2610),"",'Cover Page'!$C$7)</f>
        <v/>
      </c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</row>
    <row r="2611" spans="1:15" ht="16.5" x14ac:dyDescent="0.3">
      <c r="A2611" s="2" t="str">
        <f>IF(ISBLANK(F2611),"",'Cover Page'!$C$7)</f>
        <v/>
      </c>
      <c r="B2611" s="19"/>
      <c r="C2611" s="19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</row>
    <row r="2612" spans="1:15" ht="16.5" x14ac:dyDescent="0.3">
      <c r="A2612" s="2" t="str">
        <f>IF(ISBLANK(F2612),"",'Cover Page'!$C$7)</f>
        <v/>
      </c>
      <c r="B2612" s="19"/>
      <c r="C2612" s="19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</row>
    <row r="2613" spans="1:15" ht="16.5" x14ac:dyDescent="0.3">
      <c r="A2613" s="2" t="str">
        <f>IF(ISBLANK(F2613),"",'Cover Page'!$C$7)</f>
        <v/>
      </c>
      <c r="B2613" s="19"/>
      <c r="C2613" s="19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</row>
    <row r="2614" spans="1:15" ht="16.5" x14ac:dyDescent="0.3">
      <c r="A2614" s="2" t="str">
        <f>IF(ISBLANK(F2614),"",'Cover Page'!$C$7)</f>
        <v/>
      </c>
      <c r="B2614" s="19"/>
      <c r="C2614" s="19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</row>
    <row r="2615" spans="1:15" ht="16.5" x14ac:dyDescent="0.3">
      <c r="A2615" s="2" t="str">
        <f>IF(ISBLANK(F2615),"",'Cover Page'!$C$7)</f>
        <v/>
      </c>
      <c r="B2615" s="19"/>
      <c r="C2615" s="19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</row>
    <row r="2616" spans="1:15" ht="16.5" x14ac:dyDescent="0.3">
      <c r="A2616" s="2" t="str">
        <f>IF(ISBLANK(F2616),"",'Cover Page'!$C$7)</f>
        <v/>
      </c>
      <c r="B2616" s="19"/>
      <c r="C2616" s="19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</row>
    <row r="2617" spans="1:15" ht="16.5" x14ac:dyDescent="0.3">
      <c r="A2617" s="2" t="str">
        <f>IF(ISBLANK(F2617),"",'Cover Page'!$C$7)</f>
        <v/>
      </c>
      <c r="B2617" s="19"/>
      <c r="C2617" s="19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</row>
    <row r="2618" spans="1:15" ht="16.5" x14ac:dyDescent="0.3">
      <c r="A2618" s="2" t="str">
        <f>IF(ISBLANK(F2618),"",'Cover Page'!$C$7)</f>
        <v/>
      </c>
      <c r="B2618" s="19"/>
      <c r="C2618" s="19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</row>
    <row r="2619" spans="1:15" ht="16.5" x14ac:dyDescent="0.3">
      <c r="A2619" s="2" t="str">
        <f>IF(ISBLANK(F2619),"",'Cover Page'!$C$7)</f>
        <v/>
      </c>
      <c r="B2619" s="19"/>
      <c r="C2619" s="19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</row>
    <row r="2620" spans="1:15" ht="16.5" x14ac:dyDescent="0.3">
      <c r="A2620" s="2" t="str">
        <f>IF(ISBLANK(F2620),"",'Cover Page'!$C$7)</f>
        <v/>
      </c>
      <c r="B2620" s="19"/>
      <c r="C2620" s="19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</row>
    <row r="2621" spans="1:15" ht="16.5" x14ac:dyDescent="0.3">
      <c r="A2621" s="2" t="str">
        <f>IF(ISBLANK(F2621),"",'Cover Page'!$C$7)</f>
        <v/>
      </c>
      <c r="B2621" s="19"/>
      <c r="C2621" s="19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</row>
    <row r="2622" spans="1:15" ht="16.5" x14ac:dyDescent="0.3">
      <c r="A2622" s="2" t="str">
        <f>IF(ISBLANK(F2622),"",'Cover Page'!$C$7)</f>
        <v/>
      </c>
      <c r="B2622" s="19"/>
      <c r="C2622" s="19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</row>
    <row r="2623" spans="1:15" ht="16.5" x14ac:dyDescent="0.3">
      <c r="A2623" s="2" t="str">
        <f>IF(ISBLANK(F2623),"",'Cover Page'!$C$7)</f>
        <v/>
      </c>
      <c r="B2623" s="19"/>
      <c r="C2623" s="19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</row>
    <row r="2624" spans="1:15" ht="16.5" x14ac:dyDescent="0.3">
      <c r="A2624" s="2" t="str">
        <f>IF(ISBLANK(F2624),"",'Cover Page'!$C$7)</f>
        <v/>
      </c>
      <c r="B2624" s="19"/>
      <c r="C2624" s="19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</row>
    <row r="2625" spans="1:15" ht="16.5" x14ac:dyDescent="0.3">
      <c r="A2625" s="2" t="str">
        <f>IF(ISBLANK(F2625),"",'Cover Page'!$C$7)</f>
        <v/>
      </c>
      <c r="B2625" s="19"/>
      <c r="C2625" s="19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</row>
    <row r="2626" spans="1:15" ht="16.5" x14ac:dyDescent="0.3">
      <c r="A2626" s="2" t="str">
        <f>IF(ISBLANK(F2626),"",'Cover Page'!$C$7)</f>
        <v/>
      </c>
      <c r="B2626" s="19"/>
      <c r="C2626" s="19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</row>
    <row r="2627" spans="1:15" ht="16.5" x14ac:dyDescent="0.3">
      <c r="A2627" s="2" t="str">
        <f>IF(ISBLANK(F2627),"",'Cover Page'!$C$7)</f>
        <v/>
      </c>
      <c r="B2627" s="19"/>
      <c r="C2627" s="19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</row>
    <row r="2628" spans="1:15" ht="16.5" x14ac:dyDescent="0.3">
      <c r="A2628" s="2" t="str">
        <f>IF(ISBLANK(F2628),"",'Cover Page'!$C$7)</f>
        <v/>
      </c>
      <c r="B2628" s="19"/>
      <c r="C2628" s="19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</row>
    <row r="2629" spans="1:15" ht="16.5" x14ac:dyDescent="0.3">
      <c r="A2629" s="2" t="str">
        <f>IF(ISBLANK(F2629),"",'Cover Page'!$C$7)</f>
        <v/>
      </c>
      <c r="B2629" s="19"/>
      <c r="C2629" s="19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</row>
    <row r="2630" spans="1:15" ht="16.5" x14ac:dyDescent="0.3">
      <c r="A2630" s="2" t="str">
        <f>IF(ISBLANK(F2630),"",'Cover Page'!$C$7)</f>
        <v/>
      </c>
      <c r="B2630" s="19"/>
      <c r="C2630" s="19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</row>
    <row r="2631" spans="1:15" ht="16.5" x14ac:dyDescent="0.3">
      <c r="A2631" s="2" t="str">
        <f>IF(ISBLANK(F2631),"",'Cover Page'!$C$7)</f>
        <v/>
      </c>
      <c r="B2631" s="19"/>
      <c r="C2631" s="19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</row>
    <row r="2632" spans="1:15" ht="16.5" x14ac:dyDescent="0.3">
      <c r="A2632" s="2" t="str">
        <f>IF(ISBLANK(F2632),"",'Cover Page'!$C$7)</f>
        <v/>
      </c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</row>
    <row r="2633" spans="1:15" ht="16.5" x14ac:dyDescent="0.3">
      <c r="A2633" s="2" t="str">
        <f>IF(ISBLANK(F2633),"",'Cover Page'!$C$7)</f>
        <v/>
      </c>
      <c r="B2633" s="19"/>
      <c r="C2633" s="19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</row>
    <row r="2634" spans="1:15" ht="16.5" x14ac:dyDescent="0.3">
      <c r="A2634" s="2" t="str">
        <f>IF(ISBLANK(F2634),"",'Cover Page'!$C$7)</f>
        <v/>
      </c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</row>
    <row r="2635" spans="1:15" ht="16.5" x14ac:dyDescent="0.3">
      <c r="A2635" s="2" t="str">
        <f>IF(ISBLANK(F2635),"",'Cover Page'!$C$7)</f>
        <v/>
      </c>
      <c r="B2635" s="19"/>
      <c r="C2635" s="19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</row>
    <row r="2636" spans="1:15" ht="16.5" x14ac:dyDescent="0.3">
      <c r="A2636" s="2" t="str">
        <f>IF(ISBLANK(F2636),"",'Cover Page'!$C$7)</f>
        <v/>
      </c>
      <c r="B2636" s="19"/>
      <c r="C2636" s="19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</row>
    <row r="2637" spans="1:15" ht="16.5" x14ac:dyDescent="0.3">
      <c r="A2637" s="2" t="str">
        <f>IF(ISBLANK(F2637),"",'Cover Page'!$C$7)</f>
        <v/>
      </c>
      <c r="B2637" s="19"/>
      <c r="C2637" s="19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</row>
    <row r="2638" spans="1:15" ht="16.5" x14ac:dyDescent="0.3">
      <c r="A2638" s="2" t="str">
        <f>IF(ISBLANK(F2638),"",'Cover Page'!$C$7)</f>
        <v/>
      </c>
      <c r="B2638" s="19"/>
      <c r="C2638" s="19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</row>
    <row r="2639" spans="1:15" ht="16.5" x14ac:dyDescent="0.3">
      <c r="A2639" s="2" t="str">
        <f>IF(ISBLANK(F2639),"",'Cover Page'!$C$7)</f>
        <v/>
      </c>
      <c r="B2639" s="19"/>
      <c r="C2639" s="19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</row>
    <row r="2640" spans="1:15" ht="16.5" x14ac:dyDescent="0.3">
      <c r="A2640" s="2" t="str">
        <f>IF(ISBLANK(F2640),"",'Cover Page'!$C$7)</f>
        <v/>
      </c>
      <c r="B2640" s="19"/>
      <c r="C2640" s="19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</row>
    <row r="2641" spans="1:15" ht="16.5" x14ac:dyDescent="0.3">
      <c r="A2641" s="2" t="str">
        <f>IF(ISBLANK(F2641),"",'Cover Page'!$C$7)</f>
        <v/>
      </c>
      <c r="B2641" s="19"/>
      <c r="C2641" s="19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</row>
    <row r="2642" spans="1:15" ht="16.5" x14ac:dyDescent="0.3">
      <c r="A2642" s="2" t="str">
        <f>IF(ISBLANK(F2642),"",'Cover Page'!$C$7)</f>
        <v/>
      </c>
      <c r="B2642" s="19"/>
      <c r="C2642" s="19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</row>
    <row r="2643" spans="1:15" ht="16.5" x14ac:dyDescent="0.3">
      <c r="A2643" s="2" t="str">
        <f>IF(ISBLANK(F2643),"",'Cover Page'!$C$7)</f>
        <v/>
      </c>
      <c r="B2643" s="19"/>
      <c r="C2643" s="19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</row>
    <row r="2644" spans="1:15" ht="16.5" x14ac:dyDescent="0.3">
      <c r="A2644" s="2" t="str">
        <f>IF(ISBLANK(F2644),"",'Cover Page'!$C$7)</f>
        <v/>
      </c>
      <c r="B2644" s="19"/>
      <c r="C2644" s="19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</row>
    <row r="2645" spans="1:15" ht="16.5" x14ac:dyDescent="0.3">
      <c r="A2645" s="2" t="str">
        <f>IF(ISBLANK(F2645),"",'Cover Page'!$C$7)</f>
        <v/>
      </c>
      <c r="B2645" s="19"/>
      <c r="C2645" s="19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</row>
    <row r="2646" spans="1:15" ht="16.5" x14ac:dyDescent="0.3">
      <c r="A2646" s="2" t="str">
        <f>IF(ISBLANK(F2646),"",'Cover Page'!$C$7)</f>
        <v/>
      </c>
      <c r="B2646" s="19"/>
      <c r="C2646" s="19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</row>
    <row r="2647" spans="1:15" ht="16.5" x14ac:dyDescent="0.3">
      <c r="A2647" s="2" t="str">
        <f>IF(ISBLANK(F2647),"",'Cover Page'!$C$7)</f>
        <v/>
      </c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</row>
    <row r="2648" spans="1:15" ht="16.5" x14ac:dyDescent="0.3">
      <c r="A2648" s="2" t="str">
        <f>IF(ISBLANK(F2648),"",'Cover Page'!$C$7)</f>
        <v/>
      </c>
      <c r="B2648" s="19"/>
      <c r="C2648" s="19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</row>
    <row r="2649" spans="1:15" ht="16.5" x14ac:dyDescent="0.3">
      <c r="A2649" s="2" t="str">
        <f>IF(ISBLANK(F2649),"",'Cover Page'!$C$7)</f>
        <v/>
      </c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</row>
    <row r="2650" spans="1:15" ht="16.5" x14ac:dyDescent="0.3">
      <c r="A2650" s="2" t="str">
        <f>IF(ISBLANK(F2650),"",'Cover Page'!$C$7)</f>
        <v/>
      </c>
      <c r="B2650" s="19"/>
      <c r="C2650" s="19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</row>
    <row r="2651" spans="1:15" ht="16.5" x14ac:dyDescent="0.3">
      <c r="A2651" s="2" t="str">
        <f>IF(ISBLANK(F2651),"",'Cover Page'!$C$7)</f>
        <v/>
      </c>
      <c r="B2651" s="19"/>
      <c r="C2651" s="19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</row>
    <row r="2652" spans="1:15" ht="16.5" x14ac:dyDescent="0.3">
      <c r="A2652" s="2" t="str">
        <f>IF(ISBLANK(F2652),"",'Cover Page'!$C$7)</f>
        <v/>
      </c>
      <c r="B2652" s="19"/>
      <c r="C2652" s="19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</row>
    <row r="2653" spans="1:15" ht="16.5" x14ac:dyDescent="0.3">
      <c r="A2653" s="2" t="str">
        <f>IF(ISBLANK(F2653),"",'Cover Page'!$C$7)</f>
        <v/>
      </c>
      <c r="B2653" s="19"/>
      <c r="C2653" s="19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</row>
    <row r="2654" spans="1:15" ht="16.5" x14ac:dyDescent="0.3">
      <c r="A2654" s="2" t="str">
        <f>IF(ISBLANK(F2654),"",'Cover Page'!$C$7)</f>
        <v/>
      </c>
      <c r="B2654" s="19"/>
      <c r="C2654" s="19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</row>
    <row r="2655" spans="1:15" ht="16.5" x14ac:dyDescent="0.3">
      <c r="A2655" s="2" t="str">
        <f>IF(ISBLANK(F2655),"",'Cover Page'!$C$7)</f>
        <v/>
      </c>
      <c r="B2655" s="19"/>
      <c r="C2655" s="19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</row>
    <row r="2656" spans="1:15" ht="16.5" x14ac:dyDescent="0.3">
      <c r="A2656" s="2" t="str">
        <f>IF(ISBLANK(F2656),"",'Cover Page'!$C$7)</f>
        <v/>
      </c>
      <c r="B2656" s="19"/>
      <c r="C2656" s="19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</row>
    <row r="2657" spans="1:15" ht="16.5" x14ac:dyDescent="0.3">
      <c r="A2657" s="2" t="str">
        <f>IF(ISBLANK(F2657),"",'Cover Page'!$C$7)</f>
        <v/>
      </c>
      <c r="B2657" s="19"/>
      <c r="C2657" s="19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</row>
    <row r="2658" spans="1:15" ht="16.5" x14ac:dyDescent="0.3">
      <c r="A2658" s="2" t="str">
        <f>IF(ISBLANK(F2658),"",'Cover Page'!$C$7)</f>
        <v/>
      </c>
      <c r="B2658" s="19"/>
      <c r="C2658" s="19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</row>
    <row r="2659" spans="1:15" ht="16.5" x14ac:dyDescent="0.3">
      <c r="A2659" s="2" t="str">
        <f>IF(ISBLANK(F2659),"",'Cover Page'!$C$7)</f>
        <v/>
      </c>
      <c r="B2659" s="19"/>
      <c r="C2659" s="19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</row>
    <row r="2660" spans="1:15" ht="16.5" x14ac:dyDescent="0.3">
      <c r="A2660" s="2" t="str">
        <f>IF(ISBLANK(F2660),"",'Cover Page'!$C$7)</f>
        <v/>
      </c>
      <c r="B2660" s="19"/>
      <c r="C2660" s="19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</row>
    <row r="2661" spans="1:15" ht="16.5" x14ac:dyDescent="0.3">
      <c r="A2661" s="2" t="str">
        <f>IF(ISBLANK(F2661),"",'Cover Page'!$C$7)</f>
        <v/>
      </c>
      <c r="B2661" s="19"/>
      <c r="C2661" s="19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</row>
    <row r="2662" spans="1:15" ht="16.5" x14ac:dyDescent="0.3">
      <c r="A2662" s="2" t="str">
        <f>IF(ISBLANK(F2662),"",'Cover Page'!$C$7)</f>
        <v/>
      </c>
      <c r="B2662" s="19"/>
      <c r="C2662" s="19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</row>
    <row r="2663" spans="1:15" ht="16.5" x14ac:dyDescent="0.3">
      <c r="A2663" s="2" t="str">
        <f>IF(ISBLANK(F2663),"",'Cover Page'!$C$7)</f>
        <v/>
      </c>
      <c r="B2663" s="19"/>
      <c r="C2663" s="19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</row>
    <row r="2664" spans="1:15" ht="16.5" x14ac:dyDescent="0.3">
      <c r="A2664" s="2" t="str">
        <f>IF(ISBLANK(F2664),"",'Cover Page'!$C$7)</f>
        <v/>
      </c>
      <c r="B2664" s="19"/>
      <c r="C2664" s="19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</row>
    <row r="2665" spans="1:15" ht="16.5" x14ac:dyDescent="0.3">
      <c r="A2665" s="2" t="str">
        <f>IF(ISBLANK(F2665),"",'Cover Page'!$C$7)</f>
        <v/>
      </c>
      <c r="B2665" s="19"/>
      <c r="C2665" s="19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</row>
    <row r="2666" spans="1:15" ht="16.5" x14ac:dyDescent="0.3">
      <c r="A2666" s="2" t="str">
        <f>IF(ISBLANK(F2666),"",'Cover Page'!$C$7)</f>
        <v/>
      </c>
      <c r="B2666" s="19"/>
      <c r="C2666" s="19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</row>
    <row r="2667" spans="1:15" ht="16.5" x14ac:dyDescent="0.3">
      <c r="A2667" s="2" t="str">
        <f>IF(ISBLANK(F2667),"",'Cover Page'!$C$7)</f>
        <v/>
      </c>
      <c r="B2667" s="19"/>
      <c r="C2667" s="19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</row>
    <row r="2668" spans="1:15" ht="16.5" x14ac:dyDescent="0.3">
      <c r="A2668" s="2" t="str">
        <f>IF(ISBLANK(F2668),"",'Cover Page'!$C$7)</f>
        <v/>
      </c>
      <c r="B2668" s="19"/>
      <c r="C2668" s="19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</row>
    <row r="2669" spans="1:15" ht="16.5" x14ac:dyDescent="0.3">
      <c r="A2669" s="2" t="str">
        <f>IF(ISBLANK(F2669),"",'Cover Page'!$C$7)</f>
        <v/>
      </c>
      <c r="B2669" s="19"/>
      <c r="C2669" s="19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</row>
    <row r="2670" spans="1:15" ht="16.5" x14ac:dyDescent="0.3">
      <c r="A2670" s="2" t="str">
        <f>IF(ISBLANK(F2670),"",'Cover Page'!$C$7)</f>
        <v/>
      </c>
      <c r="B2670" s="19"/>
      <c r="C2670" s="19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</row>
    <row r="2671" spans="1:15" ht="16.5" x14ac:dyDescent="0.3">
      <c r="A2671" s="2" t="str">
        <f>IF(ISBLANK(F2671),"",'Cover Page'!$C$7)</f>
        <v/>
      </c>
      <c r="B2671" s="19"/>
      <c r="C2671" s="19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</row>
    <row r="2672" spans="1:15" ht="16.5" x14ac:dyDescent="0.3">
      <c r="A2672" s="2" t="str">
        <f>IF(ISBLANK(F2672),"",'Cover Page'!$C$7)</f>
        <v/>
      </c>
      <c r="B2672" s="19"/>
      <c r="C2672" s="19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</row>
    <row r="2673" spans="1:15" ht="16.5" x14ac:dyDescent="0.3">
      <c r="A2673" s="2" t="str">
        <f>IF(ISBLANK(F2673),"",'Cover Page'!$C$7)</f>
        <v/>
      </c>
      <c r="B2673" s="19"/>
      <c r="C2673" s="19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</row>
    <row r="2674" spans="1:15" ht="16.5" x14ac:dyDescent="0.3">
      <c r="A2674" s="2" t="str">
        <f>IF(ISBLANK(F2674),"",'Cover Page'!$C$7)</f>
        <v/>
      </c>
      <c r="B2674" s="19"/>
      <c r="C2674" s="19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</row>
    <row r="2675" spans="1:15" ht="16.5" x14ac:dyDescent="0.3">
      <c r="A2675" s="2" t="str">
        <f>IF(ISBLANK(F2675),"",'Cover Page'!$C$7)</f>
        <v/>
      </c>
      <c r="B2675" s="19"/>
      <c r="C2675" s="19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</row>
    <row r="2676" spans="1:15" ht="16.5" x14ac:dyDescent="0.3">
      <c r="A2676" s="2" t="str">
        <f>IF(ISBLANK(F2676),"",'Cover Page'!$C$7)</f>
        <v/>
      </c>
      <c r="B2676" s="19"/>
      <c r="C2676" s="19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</row>
    <row r="2677" spans="1:15" ht="16.5" x14ac:dyDescent="0.3">
      <c r="A2677" s="2" t="str">
        <f>IF(ISBLANK(F2677),"",'Cover Page'!$C$7)</f>
        <v/>
      </c>
      <c r="B2677" s="19"/>
      <c r="C2677" s="19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</row>
    <row r="2678" spans="1:15" ht="16.5" x14ac:dyDescent="0.3">
      <c r="A2678" s="2" t="str">
        <f>IF(ISBLANK(F2678),"",'Cover Page'!$C$7)</f>
        <v/>
      </c>
      <c r="B2678" s="19"/>
      <c r="C2678" s="19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</row>
    <row r="2679" spans="1:15" ht="16.5" x14ac:dyDescent="0.3">
      <c r="A2679" s="2" t="str">
        <f>IF(ISBLANK(F2679),"",'Cover Page'!$C$7)</f>
        <v/>
      </c>
      <c r="B2679" s="19"/>
      <c r="C2679" s="19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</row>
    <row r="2680" spans="1:15" ht="16.5" x14ac:dyDescent="0.3">
      <c r="A2680" s="2" t="str">
        <f>IF(ISBLANK(F2680),"",'Cover Page'!$C$7)</f>
        <v/>
      </c>
      <c r="B2680" s="19"/>
      <c r="C2680" s="19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</row>
    <row r="2681" spans="1:15" ht="16.5" x14ac:dyDescent="0.3">
      <c r="A2681" s="2" t="str">
        <f>IF(ISBLANK(F2681),"",'Cover Page'!$C$7)</f>
        <v/>
      </c>
      <c r="B2681" s="19"/>
      <c r="C2681" s="19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</row>
    <row r="2682" spans="1:15" ht="16.5" x14ac:dyDescent="0.3">
      <c r="A2682" s="2" t="str">
        <f>IF(ISBLANK(F2682),"",'Cover Page'!$C$7)</f>
        <v/>
      </c>
      <c r="B2682" s="19"/>
      <c r="C2682" s="19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</row>
    <row r="2683" spans="1:15" ht="16.5" x14ac:dyDescent="0.3">
      <c r="A2683" s="2" t="str">
        <f>IF(ISBLANK(F2683),"",'Cover Page'!$C$7)</f>
        <v/>
      </c>
      <c r="B2683" s="19"/>
      <c r="C2683" s="19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</row>
    <row r="2684" spans="1:15" ht="16.5" x14ac:dyDescent="0.3">
      <c r="A2684" s="2" t="str">
        <f>IF(ISBLANK(F2684),"",'Cover Page'!$C$7)</f>
        <v/>
      </c>
      <c r="B2684" s="19"/>
      <c r="C2684" s="19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</row>
    <row r="2685" spans="1:15" ht="16.5" x14ac:dyDescent="0.3">
      <c r="A2685" s="2" t="str">
        <f>IF(ISBLANK(F2685),"",'Cover Page'!$C$7)</f>
        <v/>
      </c>
      <c r="B2685" s="19"/>
      <c r="C2685" s="19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</row>
    <row r="2686" spans="1:15" ht="16.5" x14ac:dyDescent="0.3">
      <c r="A2686" s="2" t="str">
        <f>IF(ISBLANK(F2686),"",'Cover Page'!$C$7)</f>
        <v/>
      </c>
      <c r="B2686" s="19"/>
      <c r="C2686" s="19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</row>
    <row r="2687" spans="1:15" ht="16.5" x14ac:dyDescent="0.3">
      <c r="A2687" s="2" t="str">
        <f>IF(ISBLANK(F2687),"",'Cover Page'!$C$7)</f>
        <v/>
      </c>
      <c r="B2687" s="19"/>
      <c r="C2687" s="19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</row>
    <row r="2688" spans="1:15" ht="16.5" x14ac:dyDescent="0.3">
      <c r="A2688" s="2" t="str">
        <f>IF(ISBLANK(F2688),"",'Cover Page'!$C$7)</f>
        <v/>
      </c>
      <c r="B2688" s="19"/>
      <c r="C2688" s="19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</row>
    <row r="2689" spans="1:15" ht="16.5" x14ac:dyDescent="0.3">
      <c r="A2689" s="2" t="str">
        <f>IF(ISBLANK(F2689),"",'Cover Page'!$C$7)</f>
        <v/>
      </c>
      <c r="B2689" s="19"/>
      <c r="C2689" s="19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</row>
    <row r="2690" spans="1:15" ht="16.5" x14ac:dyDescent="0.3">
      <c r="A2690" s="2" t="str">
        <f>IF(ISBLANK(F2690),"",'Cover Page'!$C$7)</f>
        <v/>
      </c>
      <c r="B2690" s="19"/>
      <c r="C2690" s="19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</row>
    <row r="2691" spans="1:15" ht="16.5" x14ac:dyDescent="0.3">
      <c r="A2691" s="2" t="str">
        <f>IF(ISBLANK(F2691),"",'Cover Page'!$C$7)</f>
        <v/>
      </c>
      <c r="B2691" s="19"/>
      <c r="C2691" s="19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</row>
    <row r="2692" spans="1:15" ht="16.5" x14ac:dyDescent="0.3">
      <c r="A2692" s="2" t="str">
        <f>IF(ISBLANK(F2692),"",'Cover Page'!$C$7)</f>
        <v/>
      </c>
      <c r="B2692" s="19"/>
      <c r="C2692" s="19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</row>
    <row r="2693" spans="1:15" ht="16.5" x14ac:dyDescent="0.3">
      <c r="A2693" s="2" t="str">
        <f>IF(ISBLANK(F2693),"",'Cover Page'!$C$7)</f>
        <v/>
      </c>
      <c r="B2693" s="19"/>
      <c r="C2693" s="19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</row>
    <row r="2694" spans="1:15" ht="16.5" x14ac:dyDescent="0.3">
      <c r="A2694" s="2" t="str">
        <f>IF(ISBLANK(F2694),"",'Cover Page'!$C$7)</f>
        <v/>
      </c>
      <c r="B2694" s="19"/>
      <c r="C2694" s="19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</row>
    <row r="2695" spans="1:15" ht="16.5" x14ac:dyDescent="0.3">
      <c r="A2695" s="2" t="str">
        <f>IF(ISBLANK(F2695),"",'Cover Page'!$C$7)</f>
        <v/>
      </c>
      <c r="B2695" s="19"/>
      <c r="C2695" s="19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</row>
    <row r="2696" spans="1:15" ht="16.5" x14ac:dyDescent="0.3">
      <c r="A2696" s="2" t="str">
        <f>IF(ISBLANK(F2696),"",'Cover Page'!$C$7)</f>
        <v/>
      </c>
      <c r="B2696" s="19"/>
      <c r="C2696" s="19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</row>
    <row r="2697" spans="1:15" ht="16.5" x14ac:dyDescent="0.3">
      <c r="A2697" s="2" t="str">
        <f>IF(ISBLANK(F2697),"",'Cover Page'!$C$7)</f>
        <v/>
      </c>
      <c r="B2697" s="19"/>
      <c r="C2697" s="19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</row>
    <row r="2698" spans="1:15" ht="16.5" x14ac:dyDescent="0.3">
      <c r="A2698" s="2" t="str">
        <f>IF(ISBLANK(F2698),"",'Cover Page'!$C$7)</f>
        <v/>
      </c>
      <c r="B2698" s="19"/>
      <c r="C2698" s="19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</row>
    <row r="2699" spans="1:15" ht="16.5" x14ac:dyDescent="0.3">
      <c r="A2699" s="2" t="str">
        <f>IF(ISBLANK(F2699),"",'Cover Page'!$C$7)</f>
        <v/>
      </c>
      <c r="B2699" s="19"/>
      <c r="C2699" s="19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</row>
    <row r="2700" spans="1:15" ht="16.5" x14ac:dyDescent="0.3">
      <c r="A2700" s="2" t="str">
        <f>IF(ISBLANK(F2700),"",'Cover Page'!$C$7)</f>
        <v/>
      </c>
      <c r="B2700" s="19"/>
      <c r="C2700" s="19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</row>
    <row r="2701" spans="1:15" ht="16.5" x14ac:dyDescent="0.3">
      <c r="A2701" s="2" t="str">
        <f>IF(ISBLANK(F2701),"",'Cover Page'!$C$7)</f>
        <v/>
      </c>
      <c r="B2701" s="19"/>
      <c r="C2701" s="19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</row>
    <row r="2702" spans="1:15" ht="16.5" x14ac:dyDescent="0.3">
      <c r="A2702" s="2" t="str">
        <f>IF(ISBLANK(F2702),"",'Cover Page'!$C$7)</f>
        <v/>
      </c>
      <c r="B2702" s="19"/>
      <c r="C2702" s="19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</row>
    <row r="2703" spans="1:15" ht="16.5" x14ac:dyDescent="0.3">
      <c r="A2703" s="2" t="str">
        <f>IF(ISBLANK(F2703),"",'Cover Page'!$C$7)</f>
        <v/>
      </c>
      <c r="B2703" s="19"/>
      <c r="C2703" s="19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</row>
    <row r="2704" spans="1:15" ht="16.5" x14ac:dyDescent="0.3">
      <c r="A2704" s="2" t="str">
        <f>IF(ISBLANK(F2704),"",'Cover Page'!$C$7)</f>
        <v/>
      </c>
      <c r="B2704" s="19"/>
      <c r="C2704" s="19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</row>
    <row r="2705" spans="1:15" ht="16.5" x14ac:dyDescent="0.3">
      <c r="A2705" s="2" t="str">
        <f>IF(ISBLANK(F2705),"",'Cover Page'!$C$7)</f>
        <v/>
      </c>
      <c r="B2705" s="19"/>
      <c r="C2705" s="19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</row>
    <row r="2706" spans="1:15" ht="16.5" x14ac:dyDescent="0.3">
      <c r="A2706" s="2" t="str">
        <f>IF(ISBLANK(F2706),"",'Cover Page'!$C$7)</f>
        <v/>
      </c>
      <c r="B2706" s="19"/>
      <c r="C2706" s="19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</row>
    <row r="2707" spans="1:15" ht="16.5" x14ac:dyDescent="0.3">
      <c r="A2707" s="2" t="str">
        <f>IF(ISBLANK(F2707),"",'Cover Page'!$C$7)</f>
        <v/>
      </c>
      <c r="B2707" s="19"/>
      <c r="C2707" s="19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</row>
    <row r="2708" spans="1:15" ht="16.5" x14ac:dyDescent="0.3">
      <c r="A2708" s="2" t="str">
        <f>IF(ISBLANK(F2708),"",'Cover Page'!$C$7)</f>
        <v/>
      </c>
      <c r="B2708" s="19"/>
      <c r="C2708" s="19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</row>
    <row r="2709" spans="1:15" ht="16.5" x14ac:dyDescent="0.3">
      <c r="A2709" s="2" t="str">
        <f>IF(ISBLANK(F2709),"",'Cover Page'!$C$7)</f>
        <v/>
      </c>
      <c r="B2709" s="19"/>
      <c r="C2709" s="19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</row>
    <row r="2710" spans="1:15" ht="16.5" x14ac:dyDescent="0.3">
      <c r="A2710" s="2" t="str">
        <f>IF(ISBLANK(F2710),"",'Cover Page'!$C$7)</f>
        <v/>
      </c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</row>
    <row r="2711" spans="1:15" ht="16.5" x14ac:dyDescent="0.3">
      <c r="A2711" s="2" t="str">
        <f>IF(ISBLANK(F2711),"",'Cover Page'!$C$7)</f>
        <v/>
      </c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</row>
    <row r="2712" spans="1:15" ht="16.5" x14ac:dyDescent="0.3">
      <c r="A2712" s="2" t="str">
        <f>IF(ISBLANK(F2712),"",'Cover Page'!$C$7)</f>
        <v/>
      </c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</row>
    <row r="2713" spans="1:15" ht="16.5" x14ac:dyDescent="0.3">
      <c r="A2713" s="2" t="str">
        <f>IF(ISBLANK(F2713),"",'Cover Page'!$C$7)</f>
        <v/>
      </c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</row>
    <row r="2714" spans="1:15" ht="16.5" x14ac:dyDescent="0.3">
      <c r="A2714" s="2" t="str">
        <f>IF(ISBLANK(F2714),"",'Cover Page'!$C$7)</f>
        <v/>
      </c>
      <c r="B2714" s="19"/>
      <c r="C2714" s="19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</row>
    <row r="2715" spans="1:15" ht="16.5" x14ac:dyDescent="0.3">
      <c r="A2715" s="2" t="str">
        <f>IF(ISBLANK(F2715),"",'Cover Page'!$C$7)</f>
        <v/>
      </c>
      <c r="B2715" s="19"/>
      <c r="C2715" s="19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</row>
    <row r="2716" spans="1:15" ht="16.5" x14ac:dyDescent="0.3">
      <c r="A2716" s="2" t="str">
        <f>IF(ISBLANK(F2716),"",'Cover Page'!$C$7)</f>
        <v/>
      </c>
      <c r="B2716" s="19"/>
      <c r="C2716" s="19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</row>
    <row r="2717" spans="1:15" ht="16.5" x14ac:dyDescent="0.3">
      <c r="A2717" s="2" t="str">
        <f>IF(ISBLANK(F2717),"",'Cover Page'!$C$7)</f>
        <v/>
      </c>
      <c r="B2717" s="19"/>
      <c r="C2717" s="19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</row>
    <row r="2718" spans="1:15" ht="16.5" x14ac:dyDescent="0.3">
      <c r="A2718" s="2" t="str">
        <f>IF(ISBLANK(F2718),"",'Cover Page'!$C$7)</f>
        <v/>
      </c>
      <c r="B2718" s="19"/>
      <c r="C2718" s="19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</row>
    <row r="2719" spans="1:15" ht="16.5" x14ac:dyDescent="0.3">
      <c r="A2719" s="2" t="str">
        <f>IF(ISBLANK(F2719),"",'Cover Page'!$C$7)</f>
        <v/>
      </c>
      <c r="B2719" s="19"/>
      <c r="C2719" s="19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</row>
    <row r="2720" spans="1:15" ht="16.5" x14ac:dyDescent="0.3">
      <c r="A2720" s="2" t="str">
        <f>IF(ISBLANK(F2720),"",'Cover Page'!$C$7)</f>
        <v/>
      </c>
      <c r="B2720" s="19"/>
      <c r="C2720" s="19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</row>
    <row r="2721" spans="1:15" ht="16.5" x14ac:dyDescent="0.3">
      <c r="A2721" s="2" t="str">
        <f>IF(ISBLANK(F2721),"",'Cover Page'!$C$7)</f>
        <v/>
      </c>
      <c r="B2721" s="19"/>
      <c r="C2721" s="19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</row>
    <row r="2722" spans="1:15" ht="16.5" x14ac:dyDescent="0.3">
      <c r="A2722" s="2" t="str">
        <f>IF(ISBLANK(F2722),"",'Cover Page'!$C$7)</f>
        <v/>
      </c>
      <c r="B2722" s="19"/>
      <c r="C2722" s="19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</row>
    <row r="2723" spans="1:15" ht="16.5" x14ac:dyDescent="0.3">
      <c r="A2723" s="2" t="str">
        <f>IF(ISBLANK(F2723),"",'Cover Page'!$C$7)</f>
        <v/>
      </c>
      <c r="B2723" s="19"/>
      <c r="C2723" s="19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</row>
    <row r="2724" spans="1:15" ht="16.5" x14ac:dyDescent="0.3">
      <c r="A2724" s="2" t="str">
        <f>IF(ISBLANK(F2724),"",'Cover Page'!$C$7)</f>
        <v/>
      </c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</row>
    <row r="2725" spans="1:15" ht="16.5" x14ac:dyDescent="0.3">
      <c r="A2725" s="2" t="str">
        <f>IF(ISBLANK(F2725),"",'Cover Page'!$C$7)</f>
        <v/>
      </c>
      <c r="B2725" s="19"/>
      <c r="C2725" s="19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</row>
    <row r="2726" spans="1:15" ht="16.5" x14ac:dyDescent="0.3">
      <c r="A2726" s="2" t="str">
        <f>IF(ISBLANK(F2726),"",'Cover Page'!$C$7)</f>
        <v/>
      </c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</row>
    <row r="2727" spans="1:15" ht="16.5" x14ac:dyDescent="0.3">
      <c r="A2727" s="2" t="str">
        <f>IF(ISBLANK(F2727),"",'Cover Page'!$C$7)</f>
        <v/>
      </c>
      <c r="B2727" s="19"/>
      <c r="C2727" s="19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</row>
    <row r="2728" spans="1:15" ht="16.5" x14ac:dyDescent="0.3">
      <c r="A2728" s="2" t="str">
        <f>IF(ISBLANK(F2728),"",'Cover Page'!$C$7)</f>
        <v/>
      </c>
      <c r="B2728" s="19"/>
      <c r="C2728" s="19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</row>
    <row r="2729" spans="1:15" ht="16.5" x14ac:dyDescent="0.3">
      <c r="A2729" s="2" t="str">
        <f>IF(ISBLANK(F2729),"",'Cover Page'!$C$7)</f>
        <v/>
      </c>
      <c r="B2729" s="19"/>
      <c r="C2729" s="19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</row>
    <row r="2730" spans="1:15" ht="16.5" x14ac:dyDescent="0.3">
      <c r="A2730" s="2" t="str">
        <f>IF(ISBLANK(F2730),"",'Cover Page'!$C$7)</f>
        <v/>
      </c>
      <c r="B2730" s="19"/>
      <c r="C2730" s="19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</row>
    <row r="2731" spans="1:15" ht="16.5" x14ac:dyDescent="0.3">
      <c r="A2731" s="2" t="str">
        <f>IF(ISBLANK(F2731),"",'Cover Page'!$C$7)</f>
        <v/>
      </c>
      <c r="B2731" s="19"/>
      <c r="C2731" s="19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</row>
    <row r="2732" spans="1:15" ht="16.5" x14ac:dyDescent="0.3">
      <c r="A2732" s="2" t="str">
        <f>IF(ISBLANK(F2732),"",'Cover Page'!$C$7)</f>
        <v/>
      </c>
      <c r="B2732" s="19"/>
      <c r="C2732" s="19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</row>
    <row r="2733" spans="1:15" ht="16.5" x14ac:dyDescent="0.3">
      <c r="A2733" s="2" t="str">
        <f>IF(ISBLANK(F2733),"",'Cover Page'!$C$7)</f>
        <v/>
      </c>
      <c r="B2733" s="19"/>
      <c r="C2733" s="19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</row>
    <row r="2734" spans="1:15" ht="16.5" x14ac:dyDescent="0.3">
      <c r="A2734" s="2" t="str">
        <f>IF(ISBLANK(F2734),"",'Cover Page'!$C$7)</f>
        <v/>
      </c>
      <c r="B2734" s="19"/>
      <c r="C2734" s="19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</row>
    <row r="2735" spans="1:15" ht="16.5" x14ac:dyDescent="0.3">
      <c r="A2735" s="2" t="str">
        <f>IF(ISBLANK(F2735),"",'Cover Page'!$C$7)</f>
        <v/>
      </c>
      <c r="B2735" s="19"/>
      <c r="C2735" s="19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</row>
    <row r="2736" spans="1:15" ht="16.5" x14ac:dyDescent="0.3">
      <c r="A2736" s="2" t="str">
        <f>IF(ISBLANK(F2736),"",'Cover Page'!$C$7)</f>
        <v/>
      </c>
      <c r="B2736" s="19"/>
      <c r="C2736" s="19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</row>
    <row r="2737" spans="1:15" ht="16.5" x14ac:dyDescent="0.3">
      <c r="A2737" s="2" t="str">
        <f>IF(ISBLANK(F2737),"",'Cover Page'!$C$7)</f>
        <v/>
      </c>
      <c r="B2737" s="19"/>
      <c r="C2737" s="19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</row>
    <row r="2738" spans="1:15" ht="16.5" x14ac:dyDescent="0.3">
      <c r="A2738" s="2" t="str">
        <f>IF(ISBLANK(F2738),"",'Cover Page'!$C$7)</f>
        <v/>
      </c>
      <c r="B2738" s="19"/>
      <c r="C2738" s="19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</row>
    <row r="2739" spans="1:15" ht="16.5" x14ac:dyDescent="0.3">
      <c r="A2739" s="2" t="str">
        <f>IF(ISBLANK(F2739),"",'Cover Page'!$C$7)</f>
        <v/>
      </c>
      <c r="B2739" s="19"/>
      <c r="C2739" s="19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</row>
    <row r="2740" spans="1:15" ht="16.5" x14ac:dyDescent="0.3">
      <c r="A2740" s="2" t="str">
        <f>IF(ISBLANK(F2740),"",'Cover Page'!$C$7)</f>
        <v/>
      </c>
      <c r="B2740" s="19"/>
      <c r="C2740" s="19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</row>
    <row r="2741" spans="1:15" ht="16.5" x14ac:dyDescent="0.3">
      <c r="A2741" s="2" t="str">
        <f>IF(ISBLANK(F2741),"",'Cover Page'!$C$7)</f>
        <v/>
      </c>
      <c r="B2741" s="19"/>
      <c r="C2741" s="19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</row>
    <row r="2742" spans="1:15" ht="16.5" x14ac:dyDescent="0.3">
      <c r="A2742" s="2" t="str">
        <f>IF(ISBLANK(F2742),"",'Cover Page'!$C$7)</f>
        <v/>
      </c>
      <c r="B2742" s="19"/>
      <c r="C2742" s="19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</row>
    <row r="2743" spans="1:15" ht="16.5" x14ac:dyDescent="0.3">
      <c r="A2743" s="2" t="str">
        <f>IF(ISBLANK(F2743),"",'Cover Page'!$C$7)</f>
        <v/>
      </c>
      <c r="B2743" s="19"/>
      <c r="C2743" s="19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</row>
    <row r="2744" spans="1:15" ht="16.5" x14ac:dyDescent="0.3">
      <c r="A2744" s="2" t="str">
        <f>IF(ISBLANK(F2744),"",'Cover Page'!$C$7)</f>
        <v/>
      </c>
      <c r="B2744" s="19"/>
      <c r="C2744" s="19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</row>
    <row r="2745" spans="1:15" ht="16.5" x14ac:dyDescent="0.3">
      <c r="A2745" s="2" t="str">
        <f>IF(ISBLANK(F2745),"",'Cover Page'!$C$7)</f>
        <v/>
      </c>
      <c r="B2745" s="19"/>
      <c r="C2745" s="19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</row>
    <row r="2746" spans="1:15" ht="16.5" x14ac:dyDescent="0.3">
      <c r="A2746" s="2" t="str">
        <f>IF(ISBLANK(F2746),"",'Cover Page'!$C$7)</f>
        <v/>
      </c>
      <c r="B2746" s="19"/>
      <c r="C2746" s="19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</row>
    <row r="2747" spans="1:15" ht="16.5" x14ac:dyDescent="0.3">
      <c r="A2747" s="2" t="str">
        <f>IF(ISBLANK(F2747),"",'Cover Page'!$C$7)</f>
        <v/>
      </c>
      <c r="B2747" s="19"/>
      <c r="C2747" s="19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</row>
    <row r="2748" spans="1:15" ht="16.5" x14ac:dyDescent="0.3">
      <c r="A2748" s="2" t="str">
        <f>IF(ISBLANK(F2748),"",'Cover Page'!$C$7)</f>
        <v/>
      </c>
      <c r="B2748" s="19"/>
      <c r="C2748" s="19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</row>
    <row r="2749" spans="1:15" ht="16.5" x14ac:dyDescent="0.3">
      <c r="A2749" s="2" t="str">
        <f>IF(ISBLANK(F2749),"",'Cover Page'!$C$7)</f>
        <v/>
      </c>
      <c r="B2749" s="19"/>
      <c r="C2749" s="19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</row>
    <row r="2750" spans="1:15" ht="16.5" x14ac:dyDescent="0.3">
      <c r="A2750" s="2" t="str">
        <f>IF(ISBLANK(F2750),"",'Cover Page'!$C$7)</f>
        <v/>
      </c>
      <c r="B2750" s="19"/>
      <c r="C2750" s="19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</row>
    <row r="2751" spans="1:15" ht="16.5" x14ac:dyDescent="0.3">
      <c r="A2751" s="2" t="str">
        <f>IF(ISBLANK(F2751),"",'Cover Page'!$C$7)</f>
        <v/>
      </c>
      <c r="B2751" s="19"/>
      <c r="C2751" s="19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</row>
    <row r="2752" spans="1:15" ht="16.5" x14ac:dyDescent="0.3">
      <c r="A2752" s="2" t="str">
        <f>IF(ISBLANK(F2752),"",'Cover Page'!$C$7)</f>
        <v/>
      </c>
      <c r="B2752" s="19"/>
      <c r="C2752" s="19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</row>
    <row r="2753" spans="1:15" ht="16.5" x14ac:dyDescent="0.3">
      <c r="A2753" s="2" t="str">
        <f>IF(ISBLANK(F2753),"",'Cover Page'!$C$7)</f>
        <v/>
      </c>
      <c r="B2753" s="19"/>
      <c r="C2753" s="19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</row>
    <row r="2754" spans="1:15" ht="16.5" x14ac:dyDescent="0.3">
      <c r="A2754" s="2" t="str">
        <f>IF(ISBLANK(F2754),"",'Cover Page'!$C$7)</f>
        <v/>
      </c>
      <c r="B2754" s="19"/>
      <c r="C2754" s="19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</row>
    <row r="2755" spans="1:15" ht="16.5" x14ac:dyDescent="0.3">
      <c r="A2755" s="2" t="str">
        <f>IF(ISBLANK(F2755),"",'Cover Page'!$C$7)</f>
        <v/>
      </c>
      <c r="B2755" s="19"/>
      <c r="C2755" s="19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</row>
    <row r="2756" spans="1:15" ht="16.5" x14ac:dyDescent="0.3">
      <c r="A2756" s="2" t="str">
        <f>IF(ISBLANK(F2756),"",'Cover Page'!$C$7)</f>
        <v/>
      </c>
      <c r="B2756" s="19"/>
      <c r="C2756" s="19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</row>
    <row r="2757" spans="1:15" ht="16.5" x14ac:dyDescent="0.3">
      <c r="A2757" s="2" t="str">
        <f>IF(ISBLANK(F2757),"",'Cover Page'!$C$7)</f>
        <v/>
      </c>
      <c r="B2757" s="19"/>
      <c r="C2757" s="19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</row>
    <row r="2758" spans="1:15" ht="16.5" x14ac:dyDescent="0.3">
      <c r="A2758" s="2" t="str">
        <f>IF(ISBLANK(F2758),"",'Cover Page'!$C$7)</f>
        <v/>
      </c>
      <c r="B2758" s="19"/>
      <c r="C2758" s="19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</row>
    <row r="2759" spans="1:15" ht="16.5" x14ac:dyDescent="0.3">
      <c r="A2759" s="2" t="str">
        <f>IF(ISBLANK(F2759),"",'Cover Page'!$C$7)</f>
        <v/>
      </c>
      <c r="B2759" s="19"/>
      <c r="C2759" s="19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</row>
    <row r="2760" spans="1:15" ht="16.5" x14ac:dyDescent="0.3">
      <c r="A2760" s="2" t="str">
        <f>IF(ISBLANK(F2760),"",'Cover Page'!$C$7)</f>
        <v/>
      </c>
      <c r="B2760" s="19"/>
      <c r="C2760" s="19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</row>
    <row r="2761" spans="1:15" ht="16.5" x14ac:dyDescent="0.3">
      <c r="A2761" s="2" t="str">
        <f>IF(ISBLANK(F2761),"",'Cover Page'!$C$7)</f>
        <v/>
      </c>
      <c r="B2761" s="19"/>
      <c r="C2761" s="19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</row>
    <row r="2762" spans="1:15" ht="16.5" x14ac:dyDescent="0.3">
      <c r="A2762" s="2" t="str">
        <f>IF(ISBLANK(F2762),"",'Cover Page'!$C$7)</f>
        <v/>
      </c>
      <c r="B2762" s="19"/>
      <c r="C2762" s="19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</row>
    <row r="2763" spans="1:15" ht="16.5" x14ac:dyDescent="0.3">
      <c r="A2763" s="2" t="str">
        <f>IF(ISBLANK(F2763),"",'Cover Page'!$C$7)</f>
        <v/>
      </c>
      <c r="B2763" s="19"/>
      <c r="C2763" s="19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</row>
    <row r="2764" spans="1:15" ht="16.5" x14ac:dyDescent="0.3">
      <c r="A2764" s="2" t="str">
        <f>IF(ISBLANK(F2764),"",'Cover Page'!$C$7)</f>
        <v/>
      </c>
      <c r="B2764" s="19"/>
      <c r="C2764" s="19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</row>
    <row r="2765" spans="1:15" ht="16.5" x14ac:dyDescent="0.3">
      <c r="A2765" s="2" t="str">
        <f>IF(ISBLANK(F2765),"",'Cover Page'!$C$7)</f>
        <v/>
      </c>
      <c r="B2765" s="19"/>
      <c r="C2765" s="19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</row>
    <row r="2766" spans="1:15" ht="16.5" x14ac:dyDescent="0.3">
      <c r="A2766" s="2" t="str">
        <f>IF(ISBLANK(F2766),"",'Cover Page'!$C$7)</f>
        <v/>
      </c>
      <c r="B2766" s="19"/>
      <c r="C2766" s="19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</row>
    <row r="2767" spans="1:15" ht="16.5" x14ac:dyDescent="0.3">
      <c r="A2767" s="2" t="str">
        <f>IF(ISBLANK(F2767),"",'Cover Page'!$C$7)</f>
        <v/>
      </c>
      <c r="B2767" s="19"/>
      <c r="C2767" s="19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</row>
    <row r="2768" spans="1:15" ht="16.5" x14ac:dyDescent="0.3">
      <c r="A2768" s="2" t="str">
        <f>IF(ISBLANK(F2768),"",'Cover Page'!$C$7)</f>
        <v/>
      </c>
      <c r="B2768" s="19"/>
      <c r="C2768" s="19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</row>
    <row r="2769" spans="1:15" ht="16.5" x14ac:dyDescent="0.3">
      <c r="A2769" s="2" t="str">
        <f>IF(ISBLANK(F2769),"",'Cover Page'!$C$7)</f>
        <v/>
      </c>
      <c r="B2769" s="19"/>
      <c r="C2769" s="19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</row>
    <row r="2770" spans="1:15" ht="16.5" x14ac:dyDescent="0.3">
      <c r="A2770" s="2" t="str">
        <f>IF(ISBLANK(F2770),"",'Cover Page'!$C$7)</f>
        <v/>
      </c>
      <c r="B2770" s="19"/>
      <c r="C2770" s="19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</row>
    <row r="2771" spans="1:15" ht="16.5" x14ac:dyDescent="0.3">
      <c r="A2771" s="2" t="str">
        <f>IF(ISBLANK(F2771),"",'Cover Page'!$C$7)</f>
        <v/>
      </c>
      <c r="B2771" s="19"/>
      <c r="C2771" s="19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</row>
    <row r="2772" spans="1:15" ht="16.5" x14ac:dyDescent="0.3">
      <c r="A2772" s="2" t="str">
        <f>IF(ISBLANK(F2772),"",'Cover Page'!$C$7)</f>
        <v/>
      </c>
      <c r="B2772" s="19"/>
      <c r="C2772" s="19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</row>
    <row r="2773" spans="1:15" ht="16.5" x14ac:dyDescent="0.3">
      <c r="A2773" s="2" t="str">
        <f>IF(ISBLANK(F2773),"",'Cover Page'!$C$7)</f>
        <v/>
      </c>
      <c r="B2773" s="19"/>
      <c r="C2773" s="19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</row>
    <row r="2774" spans="1:15" ht="16.5" x14ac:dyDescent="0.3">
      <c r="A2774" s="2" t="str">
        <f>IF(ISBLANK(F2774),"",'Cover Page'!$C$7)</f>
        <v/>
      </c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</row>
    <row r="2775" spans="1:15" ht="16.5" x14ac:dyDescent="0.3">
      <c r="A2775" s="2" t="str">
        <f>IF(ISBLANK(F2775),"",'Cover Page'!$C$7)</f>
        <v/>
      </c>
      <c r="B2775" s="19"/>
      <c r="C2775" s="19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</row>
    <row r="2776" spans="1:15" ht="16.5" x14ac:dyDescent="0.3">
      <c r="A2776" s="2" t="str">
        <f>IF(ISBLANK(F2776),"",'Cover Page'!$C$7)</f>
        <v/>
      </c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</row>
    <row r="2777" spans="1:15" ht="16.5" x14ac:dyDescent="0.3">
      <c r="A2777" s="2" t="str">
        <f>IF(ISBLANK(F2777),"",'Cover Page'!$C$7)</f>
        <v/>
      </c>
      <c r="B2777" s="19"/>
      <c r="C2777" s="19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</row>
    <row r="2778" spans="1:15" ht="16.5" x14ac:dyDescent="0.3">
      <c r="A2778" s="2" t="str">
        <f>IF(ISBLANK(F2778),"",'Cover Page'!$C$7)</f>
        <v/>
      </c>
      <c r="B2778" s="19"/>
      <c r="C2778" s="19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</row>
    <row r="2779" spans="1:15" ht="16.5" x14ac:dyDescent="0.3">
      <c r="A2779" s="2" t="str">
        <f>IF(ISBLANK(F2779),"",'Cover Page'!$C$7)</f>
        <v/>
      </c>
      <c r="B2779" s="19"/>
      <c r="C2779" s="19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</row>
    <row r="2780" spans="1:15" ht="16.5" x14ac:dyDescent="0.3">
      <c r="A2780" s="2" t="str">
        <f>IF(ISBLANK(F2780),"",'Cover Page'!$C$7)</f>
        <v/>
      </c>
      <c r="B2780" s="19"/>
      <c r="C2780" s="19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</row>
    <row r="2781" spans="1:15" ht="16.5" x14ac:dyDescent="0.3">
      <c r="A2781" s="2" t="str">
        <f>IF(ISBLANK(F2781),"",'Cover Page'!$C$7)</f>
        <v/>
      </c>
      <c r="B2781" s="19"/>
      <c r="C2781" s="19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</row>
    <row r="2782" spans="1:15" ht="16.5" x14ac:dyDescent="0.3">
      <c r="A2782" s="2" t="str">
        <f>IF(ISBLANK(F2782),"",'Cover Page'!$C$7)</f>
        <v/>
      </c>
      <c r="B2782" s="19"/>
      <c r="C2782" s="19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</row>
    <row r="2783" spans="1:15" ht="16.5" x14ac:dyDescent="0.3">
      <c r="A2783" s="2" t="str">
        <f>IF(ISBLANK(F2783),"",'Cover Page'!$C$7)</f>
        <v/>
      </c>
      <c r="B2783" s="19"/>
      <c r="C2783" s="19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</row>
    <row r="2784" spans="1:15" ht="16.5" x14ac:dyDescent="0.3">
      <c r="A2784" s="2" t="str">
        <f>IF(ISBLANK(F2784),"",'Cover Page'!$C$7)</f>
        <v/>
      </c>
      <c r="B2784" s="19"/>
      <c r="C2784" s="19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</row>
    <row r="2785" spans="1:15" ht="16.5" x14ac:dyDescent="0.3">
      <c r="A2785" s="2" t="str">
        <f>IF(ISBLANK(F2785),"",'Cover Page'!$C$7)</f>
        <v/>
      </c>
      <c r="B2785" s="19"/>
      <c r="C2785" s="19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</row>
    <row r="2786" spans="1:15" ht="16.5" x14ac:dyDescent="0.3">
      <c r="A2786" s="2" t="str">
        <f>IF(ISBLANK(F2786),"",'Cover Page'!$C$7)</f>
        <v/>
      </c>
      <c r="B2786" s="19"/>
      <c r="C2786" s="19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</row>
    <row r="2787" spans="1:15" ht="16.5" x14ac:dyDescent="0.3">
      <c r="A2787" s="2" t="str">
        <f>IF(ISBLANK(F2787),"",'Cover Page'!$C$7)</f>
        <v/>
      </c>
      <c r="B2787" s="19"/>
      <c r="C2787" s="19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</row>
    <row r="2788" spans="1:15" ht="16.5" x14ac:dyDescent="0.3">
      <c r="A2788" s="2" t="str">
        <f>IF(ISBLANK(F2788),"",'Cover Page'!$C$7)</f>
        <v/>
      </c>
      <c r="B2788" s="19"/>
      <c r="C2788" s="19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</row>
    <row r="2789" spans="1:15" ht="16.5" x14ac:dyDescent="0.3">
      <c r="A2789" s="2" t="str">
        <f>IF(ISBLANK(F2789),"",'Cover Page'!$C$7)</f>
        <v/>
      </c>
      <c r="B2789" s="19"/>
      <c r="C2789" s="19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</row>
    <row r="2790" spans="1:15" ht="16.5" x14ac:dyDescent="0.3">
      <c r="A2790" s="2" t="str">
        <f>IF(ISBLANK(F2790),"",'Cover Page'!$C$7)</f>
        <v/>
      </c>
      <c r="B2790" s="19"/>
      <c r="C2790" s="19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</row>
    <row r="2791" spans="1:15" ht="16.5" x14ac:dyDescent="0.3">
      <c r="A2791" s="2" t="str">
        <f>IF(ISBLANK(F2791),"",'Cover Page'!$C$7)</f>
        <v/>
      </c>
      <c r="B2791" s="19"/>
      <c r="C2791" s="19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</row>
    <row r="2792" spans="1:15" ht="16.5" x14ac:dyDescent="0.3">
      <c r="A2792" s="2" t="str">
        <f>IF(ISBLANK(F2792),"",'Cover Page'!$C$7)</f>
        <v/>
      </c>
      <c r="B2792" s="19"/>
      <c r="C2792" s="19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</row>
    <row r="2793" spans="1:15" ht="16.5" x14ac:dyDescent="0.3">
      <c r="A2793" s="2" t="str">
        <f>IF(ISBLANK(F2793),"",'Cover Page'!$C$7)</f>
        <v/>
      </c>
      <c r="B2793" s="19"/>
      <c r="C2793" s="19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</row>
    <row r="2794" spans="1:15" ht="16.5" x14ac:dyDescent="0.3">
      <c r="A2794" s="2" t="str">
        <f>IF(ISBLANK(F2794),"",'Cover Page'!$C$7)</f>
        <v/>
      </c>
      <c r="B2794" s="19"/>
      <c r="C2794" s="19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</row>
    <row r="2795" spans="1:15" ht="16.5" x14ac:dyDescent="0.3">
      <c r="A2795" s="2" t="str">
        <f>IF(ISBLANK(F2795),"",'Cover Page'!$C$7)</f>
        <v/>
      </c>
      <c r="B2795" s="19"/>
      <c r="C2795" s="19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</row>
    <row r="2796" spans="1:15" ht="16.5" x14ac:dyDescent="0.3">
      <c r="A2796" s="2" t="str">
        <f>IF(ISBLANK(F2796),"",'Cover Page'!$C$7)</f>
        <v/>
      </c>
      <c r="B2796" s="19"/>
      <c r="C2796" s="19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</row>
    <row r="2797" spans="1:15" ht="16.5" x14ac:dyDescent="0.3">
      <c r="A2797" s="2" t="str">
        <f>IF(ISBLANK(F2797),"",'Cover Page'!$C$7)</f>
        <v/>
      </c>
      <c r="B2797" s="19"/>
      <c r="C2797" s="19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</row>
    <row r="2798" spans="1:15" ht="16.5" x14ac:dyDescent="0.3">
      <c r="A2798" s="2" t="str">
        <f>IF(ISBLANK(F2798),"",'Cover Page'!$C$7)</f>
        <v/>
      </c>
      <c r="B2798" s="19"/>
      <c r="C2798" s="19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</row>
    <row r="2799" spans="1:15" ht="16.5" x14ac:dyDescent="0.3">
      <c r="A2799" s="2" t="str">
        <f>IF(ISBLANK(F2799),"",'Cover Page'!$C$7)</f>
        <v/>
      </c>
      <c r="B2799" s="19"/>
      <c r="C2799" s="19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</row>
    <row r="2800" spans="1:15" ht="16.5" x14ac:dyDescent="0.3">
      <c r="A2800" s="2" t="str">
        <f>IF(ISBLANK(F2800),"",'Cover Page'!$C$7)</f>
        <v/>
      </c>
      <c r="B2800" s="19"/>
      <c r="C2800" s="19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</row>
    <row r="2801" spans="1:15" ht="16.5" x14ac:dyDescent="0.3">
      <c r="A2801" s="2" t="str">
        <f>IF(ISBLANK(F2801),"",'Cover Page'!$C$7)</f>
        <v/>
      </c>
      <c r="B2801" s="19"/>
      <c r="C2801" s="19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</row>
    <row r="2802" spans="1:15" ht="16.5" x14ac:dyDescent="0.3">
      <c r="A2802" s="2" t="str">
        <f>IF(ISBLANK(F2802),"",'Cover Page'!$C$7)</f>
        <v/>
      </c>
      <c r="B2802" s="19"/>
      <c r="C2802" s="19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</row>
    <row r="2803" spans="1:15" ht="16.5" x14ac:dyDescent="0.3">
      <c r="A2803" s="2" t="str">
        <f>IF(ISBLANK(F2803),"",'Cover Page'!$C$7)</f>
        <v/>
      </c>
      <c r="B2803" s="19"/>
      <c r="C2803" s="19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</row>
    <row r="2804" spans="1:15" ht="16.5" x14ac:dyDescent="0.3">
      <c r="A2804" s="2" t="str">
        <f>IF(ISBLANK(F2804),"",'Cover Page'!$C$7)</f>
        <v/>
      </c>
      <c r="B2804" s="19"/>
      <c r="C2804" s="19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</row>
    <row r="2805" spans="1:15" ht="16.5" x14ac:dyDescent="0.3">
      <c r="A2805" s="2" t="str">
        <f>IF(ISBLANK(F2805),"",'Cover Page'!$C$7)</f>
        <v/>
      </c>
      <c r="B2805" s="19"/>
      <c r="C2805" s="19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</row>
    <row r="2806" spans="1:15" ht="16.5" x14ac:dyDescent="0.3">
      <c r="A2806" s="2" t="str">
        <f>IF(ISBLANK(F2806),"",'Cover Page'!$C$7)</f>
        <v/>
      </c>
      <c r="B2806" s="19"/>
      <c r="C2806" s="19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</row>
    <row r="2807" spans="1:15" ht="16.5" x14ac:dyDescent="0.3">
      <c r="A2807" s="2" t="str">
        <f>IF(ISBLANK(F2807),"",'Cover Page'!$C$7)</f>
        <v/>
      </c>
      <c r="B2807" s="19"/>
      <c r="C2807" s="19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</row>
    <row r="2808" spans="1:15" ht="16.5" x14ac:dyDescent="0.3">
      <c r="A2808" s="2" t="str">
        <f>IF(ISBLANK(F2808),"",'Cover Page'!$C$7)</f>
        <v/>
      </c>
      <c r="B2808" s="19"/>
      <c r="C2808" s="19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</row>
    <row r="2809" spans="1:15" ht="16.5" x14ac:dyDescent="0.3">
      <c r="A2809" s="2" t="str">
        <f>IF(ISBLANK(F2809),"",'Cover Page'!$C$7)</f>
        <v/>
      </c>
      <c r="B2809" s="19"/>
      <c r="C2809" s="19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</row>
    <row r="2810" spans="1:15" ht="16.5" x14ac:dyDescent="0.3">
      <c r="A2810" s="2" t="str">
        <f>IF(ISBLANK(F2810),"",'Cover Page'!$C$7)</f>
        <v/>
      </c>
      <c r="B2810" s="19"/>
      <c r="C2810" s="19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</row>
    <row r="2811" spans="1:15" ht="16.5" x14ac:dyDescent="0.3">
      <c r="A2811" s="2" t="str">
        <f>IF(ISBLANK(F2811),"",'Cover Page'!$C$7)</f>
        <v/>
      </c>
      <c r="B2811" s="19"/>
      <c r="C2811" s="19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</row>
    <row r="2812" spans="1:15" ht="16.5" x14ac:dyDescent="0.3">
      <c r="A2812" s="2" t="str">
        <f>IF(ISBLANK(F2812),"",'Cover Page'!$C$7)</f>
        <v/>
      </c>
      <c r="B2812" s="19"/>
      <c r="C2812" s="19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</row>
    <row r="2813" spans="1:15" ht="16.5" x14ac:dyDescent="0.3">
      <c r="A2813" s="2" t="str">
        <f>IF(ISBLANK(F2813),"",'Cover Page'!$C$7)</f>
        <v/>
      </c>
      <c r="B2813" s="19"/>
      <c r="C2813" s="19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</row>
    <row r="2814" spans="1:15" ht="16.5" x14ac:dyDescent="0.3">
      <c r="A2814" s="2" t="str">
        <f>IF(ISBLANK(F2814),"",'Cover Page'!$C$7)</f>
        <v/>
      </c>
      <c r="B2814" s="19"/>
      <c r="C2814" s="19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</row>
    <row r="2815" spans="1:15" ht="16.5" x14ac:dyDescent="0.3">
      <c r="A2815" s="2" t="str">
        <f>IF(ISBLANK(F2815),"",'Cover Page'!$C$7)</f>
        <v/>
      </c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</row>
    <row r="2816" spans="1:15" ht="16.5" x14ac:dyDescent="0.3">
      <c r="A2816" s="2" t="str">
        <f>IF(ISBLANK(F2816),"",'Cover Page'!$C$7)</f>
        <v/>
      </c>
      <c r="B2816" s="19"/>
      <c r="C2816" s="19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</row>
    <row r="2817" spans="1:15" ht="16.5" x14ac:dyDescent="0.3">
      <c r="A2817" s="2" t="str">
        <f>IF(ISBLANK(F2817),"",'Cover Page'!$C$7)</f>
        <v/>
      </c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</row>
    <row r="2818" spans="1:15" ht="16.5" x14ac:dyDescent="0.3">
      <c r="A2818" s="2" t="str">
        <f>IF(ISBLANK(F2818),"",'Cover Page'!$C$7)</f>
        <v/>
      </c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</row>
    <row r="2819" spans="1:15" ht="16.5" x14ac:dyDescent="0.3">
      <c r="A2819" s="2" t="str">
        <f>IF(ISBLANK(F2819),"",'Cover Page'!$C$7)</f>
        <v/>
      </c>
      <c r="B2819" s="19"/>
      <c r="C2819" s="19"/>
      <c r="D2819" s="19"/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</row>
    <row r="2820" spans="1:15" ht="16.5" x14ac:dyDescent="0.3">
      <c r="A2820" s="2" t="str">
        <f>IF(ISBLANK(F2820),"",'Cover Page'!$C$7)</f>
        <v/>
      </c>
      <c r="B2820" s="19"/>
      <c r="C2820" s="19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</row>
    <row r="2821" spans="1:15" ht="16.5" x14ac:dyDescent="0.3">
      <c r="A2821" s="2" t="str">
        <f>IF(ISBLANK(F2821),"",'Cover Page'!$C$7)</f>
        <v/>
      </c>
      <c r="B2821" s="19"/>
      <c r="C2821" s="19"/>
      <c r="D2821" s="19"/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</row>
    <row r="2822" spans="1:15" ht="16.5" x14ac:dyDescent="0.3">
      <c r="A2822" s="2" t="str">
        <f>IF(ISBLANK(F2822),"",'Cover Page'!$C$7)</f>
        <v/>
      </c>
      <c r="B2822" s="19"/>
      <c r="C2822" s="19"/>
      <c r="D2822" s="19"/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</row>
    <row r="2823" spans="1:15" ht="16.5" x14ac:dyDescent="0.3">
      <c r="A2823" s="2" t="str">
        <f>IF(ISBLANK(F2823),"",'Cover Page'!$C$7)</f>
        <v/>
      </c>
      <c r="B2823" s="19"/>
      <c r="C2823" s="19"/>
      <c r="D2823" s="19"/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</row>
    <row r="2824" spans="1:15" ht="16.5" x14ac:dyDescent="0.3">
      <c r="A2824" s="2" t="str">
        <f>IF(ISBLANK(F2824),"",'Cover Page'!$C$7)</f>
        <v/>
      </c>
      <c r="B2824" s="19"/>
      <c r="C2824" s="19"/>
      <c r="D2824" s="19"/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</row>
    <row r="2825" spans="1:15" ht="16.5" x14ac:dyDescent="0.3">
      <c r="A2825" s="2" t="str">
        <f>IF(ISBLANK(F2825),"",'Cover Page'!$C$7)</f>
        <v/>
      </c>
      <c r="B2825" s="19"/>
      <c r="C2825" s="19"/>
      <c r="D2825" s="19"/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</row>
    <row r="2826" spans="1:15" ht="16.5" x14ac:dyDescent="0.3">
      <c r="A2826" s="2" t="str">
        <f>IF(ISBLANK(F2826),"",'Cover Page'!$C$7)</f>
        <v/>
      </c>
      <c r="B2826" s="19"/>
      <c r="C2826" s="19"/>
      <c r="D2826" s="19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</row>
    <row r="2827" spans="1:15" ht="16.5" x14ac:dyDescent="0.3">
      <c r="A2827" s="2" t="str">
        <f>IF(ISBLANK(F2827),"",'Cover Page'!$C$7)</f>
        <v/>
      </c>
      <c r="B2827" s="19"/>
      <c r="C2827" s="19"/>
      <c r="D2827" s="19"/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</row>
    <row r="2828" spans="1:15" ht="16.5" x14ac:dyDescent="0.3">
      <c r="A2828" s="2" t="str">
        <f>IF(ISBLANK(F2828),"",'Cover Page'!$C$7)</f>
        <v/>
      </c>
      <c r="B2828" s="19"/>
      <c r="C2828" s="19"/>
      <c r="D2828" s="19"/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</row>
    <row r="2829" spans="1:15" ht="16.5" x14ac:dyDescent="0.3">
      <c r="A2829" s="2" t="str">
        <f>IF(ISBLANK(F2829),"",'Cover Page'!$C$7)</f>
        <v/>
      </c>
      <c r="B2829" s="19"/>
      <c r="C2829" s="19"/>
      <c r="D2829" s="19"/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</row>
    <row r="2830" spans="1:15" ht="16.5" x14ac:dyDescent="0.3">
      <c r="A2830" s="2" t="str">
        <f>IF(ISBLANK(F2830),"",'Cover Page'!$C$7)</f>
        <v/>
      </c>
      <c r="B2830" s="19"/>
      <c r="C2830" s="19"/>
      <c r="D2830" s="19"/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</row>
    <row r="2831" spans="1:15" ht="16.5" x14ac:dyDescent="0.3">
      <c r="A2831" s="2" t="str">
        <f>IF(ISBLANK(F2831),"",'Cover Page'!$C$7)</f>
        <v/>
      </c>
      <c r="B2831" s="19"/>
      <c r="C2831" s="19"/>
      <c r="D2831" s="19"/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</row>
    <row r="2832" spans="1:15" ht="16.5" x14ac:dyDescent="0.3">
      <c r="A2832" s="2" t="str">
        <f>IF(ISBLANK(F2832),"",'Cover Page'!$C$7)</f>
        <v/>
      </c>
      <c r="B2832" s="19"/>
      <c r="C2832" s="19"/>
      <c r="D2832" s="19"/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</row>
    <row r="2833" spans="1:15" ht="16.5" x14ac:dyDescent="0.3">
      <c r="A2833" s="2" t="str">
        <f>IF(ISBLANK(F2833),"",'Cover Page'!$C$7)</f>
        <v/>
      </c>
      <c r="B2833" s="19"/>
      <c r="C2833" s="19"/>
      <c r="D2833" s="19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</row>
    <row r="2834" spans="1:15" ht="16.5" x14ac:dyDescent="0.3">
      <c r="A2834" s="2" t="str">
        <f>IF(ISBLANK(F2834),"",'Cover Page'!$C$7)</f>
        <v/>
      </c>
      <c r="B2834" s="19"/>
      <c r="C2834" s="19"/>
      <c r="D2834" s="19"/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</row>
    <row r="2835" spans="1:15" ht="16.5" x14ac:dyDescent="0.3">
      <c r="A2835" s="2" t="str">
        <f>IF(ISBLANK(F2835),"",'Cover Page'!$C$7)</f>
        <v/>
      </c>
      <c r="B2835" s="19"/>
      <c r="C2835" s="19"/>
      <c r="D2835" s="19"/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</row>
    <row r="2836" spans="1:15" ht="16.5" x14ac:dyDescent="0.3">
      <c r="A2836" s="2" t="str">
        <f>IF(ISBLANK(F2836),"",'Cover Page'!$C$7)</f>
        <v/>
      </c>
      <c r="B2836" s="19"/>
      <c r="C2836" s="19"/>
      <c r="D2836" s="19"/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</row>
    <row r="2837" spans="1:15" ht="16.5" x14ac:dyDescent="0.3">
      <c r="A2837" s="2" t="str">
        <f>IF(ISBLANK(F2837),"",'Cover Page'!$C$7)</f>
        <v/>
      </c>
      <c r="B2837" s="19"/>
      <c r="C2837" s="19"/>
      <c r="D2837" s="19"/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</row>
    <row r="2838" spans="1:15" ht="16.5" x14ac:dyDescent="0.3">
      <c r="A2838" s="2" t="str">
        <f>IF(ISBLANK(F2838),"",'Cover Page'!$C$7)</f>
        <v/>
      </c>
      <c r="B2838" s="19"/>
      <c r="C2838" s="19"/>
      <c r="D2838" s="19"/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</row>
    <row r="2839" spans="1:15" ht="16.5" x14ac:dyDescent="0.3">
      <c r="A2839" s="2" t="str">
        <f>IF(ISBLANK(F2839),"",'Cover Page'!$C$7)</f>
        <v/>
      </c>
      <c r="B2839" s="19"/>
      <c r="C2839" s="19"/>
      <c r="D2839" s="19"/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</row>
    <row r="2840" spans="1:15" ht="16.5" x14ac:dyDescent="0.3">
      <c r="A2840" s="2" t="str">
        <f>IF(ISBLANK(F2840),"",'Cover Page'!$C$7)</f>
        <v/>
      </c>
      <c r="B2840" s="19"/>
      <c r="C2840" s="19"/>
      <c r="D2840" s="19"/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</row>
    <row r="2841" spans="1:15" ht="16.5" x14ac:dyDescent="0.3">
      <c r="A2841" s="2" t="str">
        <f>IF(ISBLANK(F2841),"",'Cover Page'!$C$7)</f>
        <v/>
      </c>
      <c r="B2841" s="19"/>
      <c r="C2841" s="19"/>
      <c r="D2841" s="19"/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</row>
    <row r="2842" spans="1:15" ht="16.5" x14ac:dyDescent="0.3">
      <c r="A2842" s="2" t="str">
        <f>IF(ISBLANK(F2842),"",'Cover Page'!$C$7)</f>
        <v/>
      </c>
      <c r="B2842" s="19"/>
      <c r="C2842" s="19"/>
      <c r="D2842" s="19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</row>
    <row r="2843" spans="1:15" ht="16.5" x14ac:dyDescent="0.3">
      <c r="A2843" s="2" t="str">
        <f>IF(ISBLANK(F2843),"",'Cover Page'!$C$7)</f>
        <v/>
      </c>
      <c r="B2843" s="19"/>
      <c r="C2843" s="19"/>
      <c r="D2843" s="19"/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</row>
    <row r="2844" spans="1:15" ht="16.5" x14ac:dyDescent="0.3">
      <c r="A2844" s="2" t="str">
        <f>IF(ISBLANK(F2844),"",'Cover Page'!$C$7)</f>
        <v/>
      </c>
      <c r="B2844" s="19"/>
      <c r="C2844" s="19"/>
      <c r="D2844" s="19"/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</row>
    <row r="2845" spans="1:15" ht="16.5" x14ac:dyDescent="0.3">
      <c r="A2845" s="2" t="str">
        <f>IF(ISBLANK(F2845),"",'Cover Page'!$C$7)</f>
        <v/>
      </c>
      <c r="B2845" s="19"/>
      <c r="C2845" s="19"/>
      <c r="D2845" s="19"/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</row>
    <row r="2846" spans="1:15" ht="16.5" x14ac:dyDescent="0.3">
      <c r="A2846" s="2" t="str">
        <f>IF(ISBLANK(F2846),"",'Cover Page'!$C$7)</f>
        <v/>
      </c>
      <c r="B2846" s="19"/>
      <c r="C2846" s="19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</row>
    <row r="2847" spans="1:15" ht="16.5" x14ac:dyDescent="0.3">
      <c r="A2847" s="2" t="str">
        <f>IF(ISBLANK(F2847),"",'Cover Page'!$C$7)</f>
        <v/>
      </c>
      <c r="B2847" s="19"/>
      <c r="C2847" s="19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</row>
    <row r="2848" spans="1:15" ht="16.5" x14ac:dyDescent="0.3">
      <c r="A2848" s="2" t="str">
        <f>IF(ISBLANK(F2848),"",'Cover Page'!$C$7)</f>
        <v/>
      </c>
      <c r="B2848" s="19"/>
      <c r="C2848" s="19"/>
      <c r="D2848" s="19"/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</row>
    <row r="2849" spans="1:15" ht="16.5" x14ac:dyDescent="0.3">
      <c r="A2849" s="2" t="str">
        <f>IF(ISBLANK(F2849),"",'Cover Page'!$C$7)</f>
        <v/>
      </c>
      <c r="B2849" s="19"/>
      <c r="C2849" s="19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</row>
    <row r="2850" spans="1:15" ht="16.5" x14ac:dyDescent="0.3">
      <c r="A2850" s="2" t="str">
        <f>IF(ISBLANK(F2850),"",'Cover Page'!$C$7)</f>
        <v/>
      </c>
      <c r="B2850" s="19"/>
      <c r="C2850" s="19"/>
      <c r="D2850" s="19"/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</row>
    <row r="2851" spans="1:15" ht="16.5" x14ac:dyDescent="0.3">
      <c r="A2851" s="2" t="str">
        <f>IF(ISBLANK(F2851),"",'Cover Page'!$C$7)</f>
        <v/>
      </c>
      <c r="B2851" s="19"/>
      <c r="C2851" s="19"/>
      <c r="D2851" s="19"/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</row>
    <row r="2852" spans="1:15" ht="16.5" x14ac:dyDescent="0.3">
      <c r="A2852" s="2" t="str">
        <f>IF(ISBLANK(F2852),"",'Cover Page'!$C$7)</f>
        <v/>
      </c>
      <c r="B2852" s="19"/>
      <c r="C2852" s="19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</row>
    <row r="2853" spans="1:15" ht="16.5" x14ac:dyDescent="0.3">
      <c r="A2853" s="2" t="str">
        <f>IF(ISBLANK(F2853),"",'Cover Page'!$C$7)</f>
        <v/>
      </c>
      <c r="B2853" s="19"/>
      <c r="C2853" s="19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</row>
    <row r="2854" spans="1:15" ht="16.5" x14ac:dyDescent="0.3">
      <c r="A2854" s="2" t="str">
        <f>IF(ISBLANK(F2854),"",'Cover Page'!$C$7)</f>
        <v/>
      </c>
      <c r="B2854" s="19"/>
      <c r="C2854" s="19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</row>
    <row r="2855" spans="1:15" ht="16.5" x14ac:dyDescent="0.3">
      <c r="A2855" s="2" t="str">
        <f>IF(ISBLANK(F2855),"",'Cover Page'!$C$7)</f>
        <v/>
      </c>
      <c r="B2855" s="19"/>
      <c r="C2855" s="19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</row>
    <row r="2856" spans="1:15" ht="16.5" x14ac:dyDescent="0.3">
      <c r="A2856" s="2" t="str">
        <f>IF(ISBLANK(F2856),"",'Cover Page'!$C$7)</f>
        <v/>
      </c>
      <c r="B2856" s="19"/>
      <c r="C2856" s="19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</row>
    <row r="2857" spans="1:15" ht="16.5" x14ac:dyDescent="0.3">
      <c r="A2857" s="2" t="str">
        <f>IF(ISBLANK(F2857),"",'Cover Page'!$C$7)</f>
        <v/>
      </c>
      <c r="B2857" s="19"/>
      <c r="C2857" s="19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</row>
    <row r="2858" spans="1:15" ht="16.5" x14ac:dyDescent="0.3">
      <c r="A2858" s="2" t="str">
        <f>IF(ISBLANK(F2858),"",'Cover Page'!$C$7)</f>
        <v/>
      </c>
      <c r="B2858" s="19"/>
      <c r="C2858" s="19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</row>
    <row r="2859" spans="1:15" ht="16.5" x14ac:dyDescent="0.3">
      <c r="A2859" s="2" t="str">
        <f>IF(ISBLANK(F2859),"",'Cover Page'!$C$7)</f>
        <v/>
      </c>
      <c r="B2859" s="19"/>
      <c r="C2859" s="19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</row>
    <row r="2860" spans="1:15" ht="16.5" x14ac:dyDescent="0.3">
      <c r="A2860" s="2" t="str">
        <f>IF(ISBLANK(F2860),"",'Cover Page'!$C$7)</f>
        <v/>
      </c>
      <c r="B2860" s="19"/>
      <c r="C2860" s="19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</row>
    <row r="2861" spans="1:15" ht="16.5" x14ac:dyDescent="0.3">
      <c r="A2861" s="2" t="str">
        <f>IF(ISBLANK(F2861),"",'Cover Page'!$C$7)</f>
        <v/>
      </c>
      <c r="B2861" s="19"/>
      <c r="C2861" s="19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</row>
    <row r="2862" spans="1:15" ht="16.5" x14ac:dyDescent="0.3">
      <c r="A2862" s="2" t="str">
        <f>IF(ISBLANK(F2862),"",'Cover Page'!$C$7)</f>
        <v/>
      </c>
      <c r="B2862" s="19"/>
      <c r="C2862" s="19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</row>
    <row r="2863" spans="1:15" ht="16.5" x14ac:dyDescent="0.3">
      <c r="A2863" s="2" t="str">
        <f>IF(ISBLANK(F2863),"",'Cover Page'!$C$7)</f>
        <v/>
      </c>
      <c r="B2863" s="19"/>
      <c r="C2863" s="19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</row>
    <row r="2864" spans="1:15" ht="16.5" x14ac:dyDescent="0.3">
      <c r="A2864" s="2" t="str">
        <f>IF(ISBLANK(F2864),"",'Cover Page'!$C$7)</f>
        <v/>
      </c>
      <c r="B2864" s="19"/>
      <c r="C2864" s="19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</row>
    <row r="2865" spans="1:15" ht="16.5" x14ac:dyDescent="0.3">
      <c r="A2865" s="2" t="str">
        <f>IF(ISBLANK(F2865),"",'Cover Page'!$C$7)</f>
        <v/>
      </c>
      <c r="B2865" s="19"/>
      <c r="C2865" s="19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</row>
    <row r="2866" spans="1:15" ht="16.5" x14ac:dyDescent="0.3">
      <c r="A2866" s="2" t="str">
        <f>IF(ISBLANK(F2866),"",'Cover Page'!$C$7)</f>
        <v/>
      </c>
      <c r="B2866" s="19"/>
      <c r="C2866" s="19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</row>
    <row r="2867" spans="1:15" ht="16.5" x14ac:dyDescent="0.3">
      <c r="A2867" s="2" t="str">
        <f>IF(ISBLANK(F2867),"",'Cover Page'!$C$7)</f>
        <v/>
      </c>
      <c r="B2867" s="19"/>
      <c r="C2867" s="19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</row>
    <row r="2868" spans="1:15" ht="16.5" x14ac:dyDescent="0.3">
      <c r="A2868" s="2" t="str">
        <f>IF(ISBLANK(F2868),"",'Cover Page'!$C$7)</f>
        <v/>
      </c>
      <c r="B2868" s="19"/>
      <c r="C2868" s="19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</row>
    <row r="2869" spans="1:15" ht="16.5" x14ac:dyDescent="0.3">
      <c r="A2869" s="2" t="str">
        <f>IF(ISBLANK(F2869),"",'Cover Page'!$C$7)</f>
        <v/>
      </c>
      <c r="B2869" s="19"/>
      <c r="C2869" s="19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</row>
    <row r="2870" spans="1:15" ht="16.5" x14ac:dyDescent="0.3">
      <c r="A2870" s="2" t="str">
        <f>IF(ISBLANK(F2870),"",'Cover Page'!$C$7)</f>
        <v/>
      </c>
      <c r="B2870" s="19"/>
      <c r="C2870" s="19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</row>
    <row r="2871" spans="1:15" ht="16.5" x14ac:dyDescent="0.3">
      <c r="A2871" s="2" t="str">
        <f>IF(ISBLANK(F2871),"",'Cover Page'!$C$7)</f>
        <v/>
      </c>
      <c r="B2871" s="19"/>
      <c r="C2871" s="19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</row>
    <row r="2872" spans="1:15" ht="16.5" x14ac:dyDescent="0.3">
      <c r="A2872" s="2" t="str">
        <f>IF(ISBLANK(F2872),"",'Cover Page'!$C$7)</f>
        <v/>
      </c>
      <c r="B2872" s="19"/>
      <c r="C2872" s="19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</row>
    <row r="2873" spans="1:15" ht="16.5" x14ac:dyDescent="0.3">
      <c r="A2873" s="2" t="str">
        <f>IF(ISBLANK(F2873),"",'Cover Page'!$C$7)</f>
        <v/>
      </c>
      <c r="B2873" s="19"/>
      <c r="C2873" s="19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</row>
    <row r="2874" spans="1:15" ht="16.5" x14ac:dyDescent="0.3">
      <c r="A2874" s="2" t="str">
        <f>IF(ISBLANK(F2874),"",'Cover Page'!$C$7)</f>
        <v/>
      </c>
      <c r="B2874" s="19"/>
      <c r="C2874" s="19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</row>
    <row r="2875" spans="1:15" ht="16.5" x14ac:dyDescent="0.3">
      <c r="A2875" s="2" t="str">
        <f>IF(ISBLANK(F2875),"",'Cover Page'!$C$7)</f>
        <v/>
      </c>
      <c r="B2875" s="19"/>
      <c r="C2875" s="19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</row>
    <row r="2876" spans="1:15" ht="16.5" x14ac:dyDescent="0.3">
      <c r="A2876" s="2" t="str">
        <f>IF(ISBLANK(F2876),"",'Cover Page'!$C$7)</f>
        <v/>
      </c>
      <c r="B2876" s="19"/>
      <c r="C2876" s="19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</row>
    <row r="2877" spans="1:15" ht="16.5" x14ac:dyDescent="0.3">
      <c r="A2877" s="2" t="str">
        <f>IF(ISBLANK(F2877),"",'Cover Page'!$C$7)</f>
        <v/>
      </c>
      <c r="B2877" s="19"/>
      <c r="C2877" s="19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</row>
    <row r="2878" spans="1:15" ht="16.5" x14ac:dyDescent="0.3">
      <c r="A2878" s="2" t="str">
        <f>IF(ISBLANK(F2878),"",'Cover Page'!$C$7)</f>
        <v/>
      </c>
      <c r="B2878" s="19"/>
      <c r="C2878" s="19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</row>
    <row r="2879" spans="1:15" ht="16.5" x14ac:dyDescent="0.3">
      <c r="A2879" s="2" t="str">
        <f>IF(ISBLANK(F2879),"",'Cover Page'!$C$7)</f>
        <v/>
      </c>
      <c r="B2879" s="19"/>
      <c r="C2879" s="19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</row>
    <row r="2880" spans="1:15" ht="16.5" x14ac:dyDescent="0.3">
      <c r="A2880" s="2" t="str">
        <f>IF(ISBLANK(F2880),"",'Cover Page'!$C$7)</f>
        <v/>
      </c>
      <c r="B2880" s="19"/>
      <c r="C2880" s="19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</row>
    <row r="2881" spans="1:15" ht="16.5" x14ac:dyDescent="0.3">
      <c r="A2881" s="2" t="str">
        <f>IF(ISBLANK(F2881),"",'Cover Page'!$C$7)</f>
        <v/>
      </c>
      <c r="B2881" s="19"/>
      <c r="C2881" s="19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</row>
    <row r="2882" spans="1:15" ht="16.5" x14ac:dyDescent="0.3">
      <c r="A2882" s="2" t="str">
        <f>IF(ISBLANK(F2882),"",'Cover Page'!$C$7)</f>
        <v/>
      </c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</row>
    <row r="2883" spans="1:15" ht="16.5" x14ac:dyDescent="0.3">
      <c r="A2883" s="2" t="str">
        <f>IF(ISBLANK(F2883),"",'Cover Page'!$C$7)</f>
        <v/>
      </c>
      <c r="B2883" s="19"/>
      <c r="C2883" s="19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</row>
    <row r="2884" spans="1:15" ht="16.5" x14ac:dyDescent="0.3">
      <c r="A2884" s="2" t="str">
        <f>IF(ISBLANK(F2884),"",'Cover Page'!$C$7)</f>
        <v/>
      </c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</row>
    <row r="2885" spans="1:15" ht="16.5" x14ac:dyDescent="0.3">
      <c r="A2885" s="2" t="str">
        <f>IF(ISBLANK(F2885),"",'Cover Page'!$C$7)</f>
        <v/>
      </c>
      <c r="B2885" s="19"/>
      <c r="C2885" s="19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</row>
    <row r="2886" spans="1:15" ht="16.5" x14ac:dyDescent="0.3">
      <c r="A2886" s="2" t="str">
        <f>IF(ISBLANK(F2886),"",'Cover Page'!$C$7)</f>
        <v/>
      </c>
      <c r="B2886" s="19"/>
      <c r="C2886" s="19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</row>
    <row r="2887" spans="1:15" ht="16.5" x14ac:dyDescent="0.3">
      <c r="A2887" s="2" t="str">
        <f>IF(ISBLANK(F2887),"",'Cover Page'!$C$7)</f>
        <v/>
      </c>
      <c r="B2887" s="19"/>
      <c r="C2887" s="19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</row>
    <row r="2888" spans="1:15" ht="16.5" x14ac:dyDescent="0.3">
      <c r="A2888" s="2" t="str">
        <f>IF(ISBLANK(F2888),"",'Cover Page'!$C$7)</f>
        <v/>
      </c>
      <c r="B2888" s="19"/>
      <c r="C2888" s="19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</row>
    <row r="2889" spans="1:15" ht="16.5" x14ac:dyDescent="0.3">
      <c r="A2889" s="2" t="str">
        <f>IF(ISBLANK(F2889),"",'Cover Page'!$C$7)</f>
        <v/>
      </c>
      <c r="B2889" s="19"/>
      <c r="C2889" s="19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</row>
    <row r="2890" spans="1:15" ht="16.5" x14ac:dyDescent="0.3">
      <c r="A2890" s="2" t="str">
        <f>IF(ISBLANK(F2890),"",'Cover Page'!$C$7)</f>
        <v/>
      </c>
      <c r="B2890" s="19"/>
      <c r="C2890" s="19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</row>
    <row r="2891" spans="1:15" ht="16.5" x14ac:dyDescent="0.3">
      <c r="A2891" s="2" t="str">
        <f>IF(ISBLANK(F2891),"",'Cover Page'!$C$7)</f>
        <v/>
      </c>
      <c r="B2891" s="19"/>
      <c r="C2891" s="19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</row>
    <row r="2892" spans="1:15" ht="16.5" x14ac:dyDescent="0.3">
      <c r="A2892" s="2" t="str">
        <f>IF(ISBLANK(F2892),"",'Cover Page'!$C$7)</f>
        <v/>
      </c>
      <c r="B2892" s="19"/>
      <c r="C2892" s="19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</row>
    <row r="2893" spans="1:15" ht="16.5" x14ac:dyDescent="0.3">
      <c r="A2893" s="2" t="str">
        <f>IF(ISBLANK(F2893),"",'Cover Page'!$C$7)</f>
        <v/>
      </c>
      <c r="B2893" s="19"/>
      <c r="C2893" s="19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</row>
    <row r="2894" spans="1:15" ht="16.5" x14ac:dyDescent="0.3">
      <c r="A2894" s="2" t="str">
        <f>IF(ISBLANK(F2894),"",'Cover Page'!$C$7)</f>
        <v/>
      </c>
      <c r="B2894" s="19"/>
      <c r="C2894" s="19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</row>
    <row r="2895" spans="1:15" ht="16.5" x14ac:dyDescent="0.3">
      <c r="A2895" s="2" t="str">
        <f>IF(ISBLANK(F2895),"",'Cover Page'!$C$7)</f>
        <v/>
      </c>
      <c r="B2895" s="19"/>
      <c r="C2895" s="19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</row>
    <row r="2896" spans="1:15" ht="16.5" x14ac:dyDescent="0.3">
      <c r="A2896" s="2" t="str">
        <f>IF(ISBLANK(F2896),"",'Cover Page'!$C$7)</f>
        <v/>
      </c>
      <c r="B2896" s="19"/>
      <c r="C2896" s="19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</row>
    <row r="2897" spans="1:15" ht="16.5" x14ac:dyDescent="0.3">
      <c r="A2897" s="2" t="str">
        <f>IF(ISBLANK(F2897),"",'Cover Page'!$C$7)</f>
        <v/>
      </c>
      <c r="B2897" s="19"/>
      <c r="C2897" s="19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</row>
    <row r="2898" spans="1:15" ht="16.5" x14ac:dyDescent="0.3">
      <c r="A2898" s="2" t="str">
        <f>IF(ISBLANK(F2898),"",'Cover Page'!$C$7)</f>
        <v/>
      </c>
      <c r="B2898" s="19"/>
      <c r="C2898" s="19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</row>
    <row r="2899" spans="1:15" ht="16.5" x14ac:dyDescent="0.3">
      <c r="A2899" s="2" t="str">
        <f>IF(ISBLANK(F2899),"",'Cover Page'!$C$7)</f>
        <v/>
      </c>
      <c r="B2899" s="19"/>
      <c r="C2899" s="19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</row>
    <row r="2900" spans="1:15" ht="16.5" x14ac:dyDescent="0.3">
      <c r="A2900" s="2" t="str">
        <f>IF(ISBLANK(F2900),"",'Cover Page'!$C$7)</f>
        <v/>
      </c>
      <c r="B2900" s="19"/>
      <c r="C2900" s="19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</row>
    <row r="2901" spans="1:15" ht="16.5" x14ac:dyDescent="0.3">
      <c r="A2901" s="2" t="str">
        <f>IF(ISBLANK(F2901),"",'Cover Page'!$C$7)</f>
        <v/>
      </c>
      <c r="B2901" s="19"/>
      <c r="C2901" s="19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</row>
    <row r="2902" spans="1:15" ht="16.5" x14ac:dyDescent="0.3">
      <c r="A2902" s="2" t="str">
        <f>IF(ISBLANK(F2902),"",'Cover Page'!$C$7)</f>
        <v/>
      </c>
      <c r="B2902" s="19"/>
      <c r="C2902" s="19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</row>
    <row r="2903" spans="1:15" ht="16.5" x14ac:dyDescent="0.3">
      <c r="A2903" s="2" t="str">
        <f>IF(ISBLANK(F2903),"",'Cover Page'!$C$7)</f>
        <v/>
      </c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</row>
    <row r="2904" spans="1:15" ht="16.5" x14ac:dyDescent="0.3">
      <c r="A2904" s="2" t="str">
        <f>IF(ISBLANK(F2904),"",'Cover Page'!$C$7)</f>
        <v/>
      </c>
      <c r="B2904" s="19"/>
      <c r="C2904" s="19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</row>
    <row r="2905" spans="1:15" ht="16.5" x14ac:dyDescent="0.3">
      <c r="A2905" s="2" t="str">
        <f>IF(ISBLANK(F2905),"",'Cover Page'!$C$7)</f>
        <v/>
      </c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</row>
    <row r="2906" spans="1:15" ht="16.5" x14ac:dyDescent="0.3">
      <c r="A2906" s="2" t="str">
        <f>IF(ISBLANK(F2906),"",'Cover Page'!$C$7)</f>
        <v/>
      </c>
      <c r="B2906" s="19"/>
      <c r="C2906" s="19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</row>
    <row r="2907" spans="1:15" ht="16.5" x14ac:dyDescent="0.3">
      <c r="A2907" s="2" t="str">
        <f>IF(ISBLANK(F2907),"",'Cover Page'!$C$7)</f>
        <v/>
      </c>
      <c r="B2907" s="19"/>
      <c r="C2907" s="19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</row>
    <row r="2908" spans="1:15" ht="16.5" x14ac:dyDescent="0.3">
      <c r="A2908" s="2" t="str">
        <f>IF(ISBLANK(F2908),"",'Cover Page'!$C$7)</f>
        <v/>
      </c>
      <c r="B2908" s="19"/>
      <c r="C2908" s="19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</row>
    <row r="2909" spans="1:15" ht="16.5" x14ac:dyDescent="0.3">
      <c r="A2909" s="2" t="str">
        <f>IF(ISBLANK(F2909),"",'Cover Page'!$C$7)</f>
        <v/>
      </c>
      <c r="B2909" s="19"/>
      <c r="C2909" s="19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</row>
    <row r="2910" spans="1:15" ht="16.5" x14ac:dyDescent="0.3">
      <c r="A2910" s="2" t="str">
        <f>IF(ISBLANK(F2910),"",'Cover Page'!$C$7)</f>
        <v/>
      </c>
      <c r="B2910" s="19"/>
      <c r="C2910" s="19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</row>
    <row r="2911" spans="1:15" ht="16.5" x14ac:dyDescent="0.3">
      <c r="A2911" s="2" t="str">
        <f>IF(ISBLANK(F2911),"",'Cover Page'!$C$7)</f>
        <v/>
      </c>
      <c r="B2911" s="19"/>
      <c r="C2911" s="19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</row>
    <row r="2912" spans="1:15" ht="16.5" x14ac:dyDescent="0.3">
      <c r="A2912" s="2" t="str">
        <f>IF(ISBLANK(F2912),"",'Cover Page'!$C$7)</f>
        <v/>
      </c>
      <c r="B2912" s="19"/>
      <c r="C2912" s="19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</row>
    <row r="2913" spans="1:15" ht="16.5" x14ac:dyDescent="0.3">
      <c r="A2913" s="2" t="str">
        <f>IF(ISBLANK(F2913),"",'Cover Page'!$C$7)</f>
        <v/>
      </c>
      <c r="B2913" s="19"/>
      <c r="C2913" s="19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</row>
    <row r="2914" spans="1:15" ht="16.5" x14ac:dyDescent="0.3">
      <c r="A2914" s="2" t="str">
        <f>IF(ISBLANK(F2914),"",'Cover Page'!$C$7)</f>
        <v/>
      </c>
      <c r="B2914" s="19"/>
      <c r="C2914" s="19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</row>
    <row r="2915" spans="1:15" ht="16.5" x14ac:dyDescent="0.3">
      <c r="A2915" s="2" t="str">
        <f>IF(ISBLANK(F2915),"",'Cover Page'!$C$7)</f>
        <v/>
      </c>
      <c r="B2915" s="19"/>
      <c r="C2915" s="19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</row>
    <row r="2916" spans="1:15" ht="16.5" x14ac:dyDescent="0.3">
      <c r="A2916" s="2" t="str">
        <f>IF(ISBLANK(F2916),"",'Cover Page'!$C$7)</f>
        <v/>
      </c>
      <c r="B2916" s="19"/>
      <c r="C2916" s="19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</row>
    <row r="2917" spans="1:15" ht="16.5" x14ac:dyDescent="0.3">
      <c r="A2917" s="2" t="str">
        <f>IF(ISBLANK(F2917),"",'Cover Page'!$C$7)</f>
        <v/>
      </c>
      <c r="B2917" s="19"/>
      <c r="C2917" s="19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</row>
    <row r="2918" spans="1:15" ht="16.5" x14ac:dyDescent="0.3">
      <c r="A2918" s="2" t="str">
        <f>IF(ISBLANK(F2918),"",'Cover Page'!$C$7)</f>
        <v/>
      </c>
      <c r="B2918" s="19"/>
      <c r="C2918" s="19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</row>
    <row r="2919" spans="1:15" ht="16.5" x14ac:dyDescent="0.3">
      <c r="A2919" s="2" t="str">
        <f>IF(ISBLANK(F2919),"",'Cover Page'!$C$7)</f>
        <v/>
      </c>
      <c r="B2919" s="19"/>
      <c r="C2919" s="19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</row>
    <row r="2920" spans="1:15" ht="16.5" x14ac:dyDescent="0.3">
      <c r="A2920" s="2" t="str">
        <f>IF(ISBLANK(F2920),"",'Cover Page'!$C$7)</f>
        <v/>
      </c>
      <c r="B2920" s="19"/>
      <c r="C2920" s="19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</row>
    <row r="2921" spans="1:15" ht="16.5" x14ac:dyDescent="0.3">
      <c r="A2921" s="2" t="str">
        <f>IF(ISBLANK(F2921),"",'Cover Page'!$C$7)</f>
        <v/>
      </c>
      <c r="B2921" s="19"/>
      <c r="C2921" s="19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</row>
    <row r="2922" spans="1:15" ht="16.5" x14ac:dyDescent="0.3">
      <c r="A2922" s="2" t="str">
        <f>IF(ISBLANK(F2922),"",'Cover Page'!$C$7)</f>
        <v/>
      </c>
      <c r="B2922" s="19"/>
      <c r="C2922" s="19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</row>
    <row r="2923" spans="1:15" ht="16.5" x14ac:dyDescent="0.3">
      <c r="A2923" s="2" t="str">
        <f>IF(ISBLANK(F2923),"",'Cover Page'!$C$7)</f>
        <v/>
      </c>
      <c r="B2923" s="19"/>
      <c r="C2923" s="19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</row>
    <row r="2924" spans="1:15" ht="16.5" x14ac:dyDescent="0.3">
      <c r="A2924" s="2" t="str">
        <f>IF(ISBLANK(F2924),"",'Cover Page'!$C$7)</f>
        <v/>
      </c>
      <c r="B2924" s="19"/>
      <c r="C2924" s="19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</row>
    <row r="2925" spans="1:15" ht="16.5" x14ac:dyDescent="0.3">
      <c r="A2925" s="2" t="str">
        <f>IF(ISBLANK(F2925),"",'Cover Page'!$C$7)</f>
        <v/>
      </c>
      <c r="B2925" s="19"/>
      <c r="C2925" s="19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</row>
    <row r="2926" spans="1:15" ht="16.5" x14ac:dyDescent="0.3">
      <c r="A2926" s="2" t="str">
        <f>IF(ISBLANK(F2926),"",'Cover Page'!$C$7)</f>
        <v/>
      </c>
      <c r="B2926" s="19"/>
      <c r="C2926" s="19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</row>
    <row r="2927" spans="1:15" ht="16.5" x14ac:dyDescent="0.3">
      <c r="A2927" s="2" t="str">
        <f>IF(ISBLANK(F2927),"",'Cover Page'!$C$7)</f>
        <v/>
      </c>
      <c r="B2927" s="19"/>
      <c r="C2927" s="19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</row>
    <row r="2928" spans="1:15" ht="16.5" x14ac:dyDescent="0.3">
      <c r="A2928" s="2" t="str">
        <f>IF(ISBLANK(F2928),"",'Cover Page'!$C$7)</f>
        <v/>
      </c>
      <c r="B2928" s="19"/>
      <c r="C2928" s="19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</row>
    <row r="2929" spans="1:15" ht="16.5" x14ac:dyDescent="0.3">
      <c r="A2929" s="2" t="str">
        <f>IF(ISBLANK(F2929),"",'Cover Page'!$C$7)</f>
        <v/>
      </c>
      <c r="B2929" s="19"/>
      <c r="C2929" s="19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</row>
    <row r="2930" spans="1:15" ht="16.5" x14ac:dyDescent="0.3">
      <c r="A2930" s="2" t="str">
        <f>IF(ISBLANK(F2930),"",'Cover Page'!$C$7)</f>
        <v/>
      </c>
      <c r="B2930" s="19"/>
      <c r="C2930" s="19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</row>
    <row r="2931" spans="1:15" ht="16.5" x14ac:dyDescent="0.3">
      <c r="A2931" s="2" t="str">
        <f>IF(ISBLANK(F2931),"",'Cover Page'!$C$7)</f>
        <v/>
      </c>
      <c r="B2931" s="19"/>
      <c r="C2931" s="19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</row>
    <row r="2932" spans="1:15" ht="16.5" x14ac:dyDescent="0.3">
      <c r="A2932" s="2" t="str">
        <f>IF(ISBLANK(F2932),"",'Cover Page'!$C$7)</f>
        <v/>
      </c>
      <c r="B2932" s="19"/>
      <c r="C2932" s="19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</row>
    <row r="2933" spans="1:15" ht="16.5" x14ac:dyDescent="0.3">
      <c r="A2933" s="2" t="str">
        <f>IF(ISBLANK(F2933),"",'Cover Page'!$C$7)</f>
        <v/>
      </c>
      <c r="B2933" s="19"/>
      <c r="C2933" s="19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</row>
    <row r="2934" spans="1:15" ht="16.5" x14ac:dyDescent="0.3">
      <c r="A2934" s="2" t="str">
        <f>IF(ISBLANK(F2934),"",'Cover Page'!$C$7)</f>
        <v/>
      </c>
      <c r="B2934" s="19"/>
      <c r="C2934" s="19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</row>
    <row r="2935" spans="1:15" ht="16.5" x14ac:dyDescent="0.3">
      <c r="A2935" s="2" t="str">
        <f>IF(ISBLANK(F2935),"",'Cover Page'!$C$7)</f>
        <v/>
      </c>
      <c r="B2935" s="19"/>
      <c r="C2935" s="19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</row>
    <row r="2936" spans="1:15" ht="16.5" x14ac:dyDescent="0.3">
      <c r="A2936" s="2" t="str">
        <f>IF(ISBLANK(F2936),"",'Cover Page'!$C$7)</f>
        <v/>
      </c>
      <c r="B2936" s="19"/>
      <c r="C2936" s="19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</row>
    <row r="2937" spans="1:15" ht="16.5" x14ac:dyDescent="0.3">
      <c r="A2937" s="2" t="str">
        <f>IF(ISBLANK(F2937),"",'Cover Page'!$C$7)</f>
        <v/>
      </c>
      <c r="B2937" s="19"/>
      <c r="C2937" s="19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</row>
    <row r="2938" spans="1:15" ht="16.5" x14ac:dyDescent="0.3">
      <c r="A2938" s="2" t="str">
        <f>IF(ISBLANK(F2938),"",'Cover Page'!$C$7)</f>
        <v/>
      </c>
      <c r="B2938" s="19"/>
      <c r="C2938" s="19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</row>
    <row r="2939" spans="1:15" ht="16.5" x14ac:dyDescent="0.3">
      <c r="A2939" s="2" t="str">
        <f>IF(ISBLANK(F2939),"",'Cover Page'!$C$7)</f>
        <v/>
      </c>
      <c r="B2939" s="19"/>
      <c r="C2939" s="19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</row>
    <row r="2940" spans="1:15" ht="16.5" x14ac:dyDescent="0.3">
      <c r="A2940" s="2" t="str">
        <f>IF(ISBLANK(F2940),"",'Cover Page'!$C$7)</f>
        <v/>
      </c>
      <c r="B2940" s="19"/>
      <c r="C2940" s="19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</row>
    <row r="2941" spans="1:15" ht="16.5" x14ac:dyDescent="0.3">
      <c r="A2941" s="2" t="str">
        <f>IF(ISBLANK(F2941),"",'Cover Page'!$C$7)</f>
        <v/>
      </c>
      <c r="B2941" s="19"/>
      <c r="C2941" s="19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</row>
    <row r="2942" spans="1:15" ht="16.5" x14ac:dyDescent="0.3">
      <c r="A2942" s="2" t="str">
        <f>IF(ISBLANK(F2942),"",'Cover Page'!$C$7)</f>
        <v/>
      </c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</row>
    <row r="2943" spans="1:15" ht="16.5" x14ac:dyDescent="0.3">
      <c r="A2943" s="2" t="str">
        <f>IF(ISBLANK(F2943),"",'Cover Page'!$C$7)</f>
        <v/>
      </c>
      <c r="B2943" s="19"/>
      <c r="C2943" s="19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</row>
    <row r="2944" spans="1:15" ht="16.5" x14ac:dyDescent="0.3">
      <c r="A2944" s="2" t="str">
        <f>IF(ISBLANK(F2944),"",'Cover Page'!$C$7)</f>
        <v/>
      </c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</row>
    <row r="2945" spans="1:15" ht="16.5" x14ac:dyDescent="0.3">
      <c r="A2945" s="2" t="str">
        <f>IF(ISBLANK(F2945),"",'Cover Page'!$C$7)</f>
        <v/>
      </c>
      <c r="B2945" s="19"/>
      <c r="C2945" s="19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</row>
    <row r="2946" spans="1:15" ht="16.5" x14ac:dyDescent="0.3">
      <c r="A2946" s="2" t="str">
        <f>IF(ISBLANK(F2946),"",'Cover Page'!$C$7)</f>
        <v/>
      </c>
      <c r="B2946" s="19"/>
      <c r="C2946" s="19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</row>
    <row r="2947" spans="1:15" ht="16.5" x14ac:dyDescent="0.3">
      <c r="A2947" s="2" t="str">
        <f>IF(ISBLANK(F2947),"",'Cover Page'!$C$7)</f>
        <v/>
      </c>
      <c r="B2947" s="19"/>
      <c r="C2947" s="19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</row>
    <row r="2948" spans="1:15" ht="16.5" x14ac:dyDescent="0.3">
      <c r="A2948" s="2" t="str">
        <f>IF(ISBLANK(F2948),"",'Cover Page'!$C$7)</f>
        <v/>
      </c>
      <c r="B2948" s="19"/>
      <c r="C2948" s="19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</row>
    <row r="2949" spans="1:15" ht="16.5" x14ac:dyDescent="0.3">
      <c r="A2949" s="2" t="str">
        <f>IF(ISBLANK(F2949),"",'Cover Page'!$C$7)</f>
        <v/>
      </c>
      <c r="B2949" s="19"/>
      <c r="C2949" s="19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</row>
    <row r="2950" spans="1:15" ht="16.5" x14ac:dyDescent="0.3">
      <c r="A2950" s="2" t="str">
        <f>IF(ISBLANK(F2950),"",'Cover Page'!$C$7)</f>
        <v/>
      </c>
      <c r="B2950" s="19"/>
      <c r="C2950" s="19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</row>
    <row r="2951" spans="1:15" ht="16.5" x14ac:dyDescent="0.3">
      <c r="A2951" s="2" t="str">
        <f>IF(ISBLANK(F2951),"",'Cover Page'!$C$7)</f>
        <v/>
      </c>
      <c r="B2951" s="19"/>
      <c r="C2951" s="19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</row>
    <row r="2952" spans="1:15" ht="16.5" x14ac:dyDescent="0.3">
      <c r="A2952" s="2" t="str">
        <f>IF(ISBLANK(F2952),"",'Cover Page'!$C$7)</f>
        <v/>
      </c>
      <c r="B2952" s="19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</row>
    <row r="2953" spans="1:15" ht="16.5" x14ac:dyDescent="0.3">
      <c r="A2953" s="2" t="str">
        <f>IF(ISBLANK(F2953),"",'Cover Page'!$C$7)</f>
        <v/>
      </c>
      <c r="B2953" s="19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</row>
    <row r="2954" spans="1:15" ht="16.5" x14ac:dyDescent="0.3">
      <c r="A2954" s="2" t="str">
        <f>IF(ISBLANK(F2954),"",'Cover Page'!$C$7)</f>
        <v/>
      </c>
      <c r="B2954" s="19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</row>
    <row r="2955" spans="1:15" ht="16.5" x14ac:dyDescent="0.3">
      <c r="A2955" s="2" t="str">
        <f>IF(ISBLANK(F2955),"",'Cover Page'!$C$7)</f>
        <v/>
      </c>
      <c r="B2955" s="19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</row>
    <row r="2956" spans="1:15" ht="16.5" x14ac:dyDescent="0.3">
      <c r="A2956" s="2" t="str">
        <f>IF(ISBLANK(F2956),"",'Cover Page'!$C$7)</f>
        <v/>
      </c>
      <c r="B2956" s="19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</row>
    <row r="2957" spans="1:15" ht="16.5" x14ac:dyDescent="0.3">
      <c r="A2957" s="2" t="str">
        <f>IF(ISBLANK(F2957),"",'Cover Page'!$C$7)</f>
        <v/>
      </c>
      <c r="B2957" s="19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</row>
    <row r="2958" spans="1:15" ht="16.5" x14ac:dyDescent="0.3">
      <c r="A2958" s="2" t="str">
        <f>IF(ISBLANK(F2958),"",'Cover Page'!$C$7)</f>
        <v/>
      </c>
      <c r="B2958" s="19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</row>
    <row r="2959" spans="1:15" ht="16.5" x14ac:dyDescent="0.3">
      <c r="A2959" s="2" t="str">
        <f>IF(ISBLANK(F2959),"",'Cover Page'!$C$7)</f>
        <v/>
      </c>
      <c r="B2959" s="19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</row>
    <row r="2960" spans="1:15" ht="16.5" x14ac:dyDescent="0.3">
      <c r="A2960" s="2" t="str">
        <f>IF(ISBLANK(F2960),"",'Cover Page'!$C$7)</f>
        <v/>
      </c>
      <c r="B2960" s="19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</row>
    <row r="2961" spans="1:15" ht="16.5" x14ac:dyDescent="0.3">
      <c r="A2961" s="2" t="str">
        <f>IF(ISBLANK(F2961),"",'Cover Page'!$C$7)</f>
        <v/>
      </c>
      <c r="B2961" s="19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</row>
    <row r="2962" spans="1:15" ht="16.5" x14ac:dyDescent="0.3">
      <c r="A2962" s="2" t="str">
        <f>IF(ISBLANK(F2962),"",'Cover Page'!$C$7)</f>
        <v/>
      </c>
      <c r="B2962" s="19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</row>
    <row r="2963" spans="1:15" ht="16.5" x14ac:dyDescent="0.3">
      <c r="A2963" s="2" t="str">
        <f>IF(ISBLANK(F2963),"",'Cover Page'!$C$7)</f>
        <v/>
      </c>
      <c r="B2963" s="19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</row>
    <row r="2964" spans="1:15" ht="16.5" x14ac:dyDescent="0.3">
      <c r="A2964" s="2" t="str">
        <f>IF(ISBLANK(F2964),"",'Cover Page'!$C$7)</f>
        <v/>
      </c>
      <c r="B2964" s="19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</row>
    <row r="2965" spans="1:15" ht="16.5" x14ac:dyDescent="0.3">
      <c r="A2965" s="2" t="str">
        <f>IF(ISBLANK(F2965),"",'Cover Page'!$C$7)</f>
        <v/>
      </c>
      <c r="B2965" s="19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</row>
    <row r="2966" spans="1:15" ht="16.5" x14ac:dyDescent="0.3">
      <c r="A2966" s="2" t="str">
        <f>IF(ISBLANK(F2966),"",'Cover Page'!$C$7)</f>
        <v/>
      </c>
      <c r="B2966" s="19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</row>
    <row r="2967" spans="1:15" ht="16.5" x14ac:dyDescent="0.3">
      <c r="A2967" s="2" t="str">
        <f>IF(ISBLANK(F2967),"",'Cover Page'!$C$7)</f>
        <v/>
      </c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</row>
    <row r="2968" spans="1:15" ht="16.5" x14ac:dyDescent="0.3">
      <c r="A2968" s="2" t="str">
        <f>IF(ISBLANK(F2968),"",'Cover Page'!$C$7)</f>
        <v/>
      </c>
      <c r="B2968" s="19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</row>
    <row r="2969" spans="1:15" ht="16.5" x14ac:dyDescent="0.3">
      <c r="A2969" s="2" t="str">
        <f>IF(ISBLANK(F2969),"",'Cover Page'!$C$7)</f>
        <v/>
      </c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</row>
    <row r="2970" spans="1:15" ht="16.5" x14ac:dyDescent="0.3">
      <c r="A2970" s="2" t="str">
        <f>IF(ISBLANK(F2970),"",'Cover Page'!$C$7)</f>
        <v/>
      </c>
      <c r="B2970" s="19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</row>
    <row r="2971" spans="1:15" ht="16.5" x14ac:dyDescent="0.3">
      <c r="A2971" s="2" t="str">
        <f>IF(ISBLANK(F2971),"",'Cover Page'!$C$7)</f>
        <v/>
      </c>
      <c r="B2971" s="19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</row>
    <row r="2972" spans="1:15" ht="16.5" x14ac:dyDescent="0.3">
      <c r="A2972" s="2" t="str">
        <f>IF(ISBLANK(F2972),"",'Cover Page'!$C$7)</f>
        <v/>
      </c>
      <c r="B2972" s="19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</row>
    <row r="2973" spans="1:15" ht="16.5" x14ac:dyDescent="0.3">
      <c r="A2973" s="2" t="str">
        <f>IF(ISBLANK(F2973),"",'Cover Page'!$C$7)</f>
        <v/>
      </c>
      <c r="B2973" s="19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</row>
    <row r="2974" spans="1:15" ht="16.5" x14ac:dyDescent="0.3">
      <c r="A2974" s="2" t="str">
        <f>IF(ISBLANK(F2974),"",'Cover Page'!$C$7)</f>
        <v/>
      </c>
      <c r="B2974" s="19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</row>
    <row r="2975" spans="1:15" ht="16.5" x14ac:dyDescent="0.3">
      <c r="A2975" s="2" t="str">
        <f>IF(ISBLANK(F2975),"",'Cover Page'!$C$7)</f>
        <v/>
      </c>
      <c r="B2975" s="19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</row>
    <row r="2976" spans="1:15" ht="16.5" x14ac:dyDescent="0.3">
      <c r="A2976" s="2" t="str">
        <f>IF(ISBLANK(F2976),"",'Cover Page'!$C$7)</f>
        <v/>
      </c>
      <c r="B2976" s="19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</row>
    <row r="2977" spans="1:15" ht="16.5" x14ac:dyDescent="0.3">
      <c r="A2977" s="2" t="str">
        <f>IF(ISBLANK(F2977),"",'Cover Page'!$C$7)</f>
        <v/>
      </c>
      <c r="B2977" s="19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</row>
    <row r="2978" spans="1:15" ht="16.5" x14ac:dyDescent="0.3">
      <c r="A2978" s="2" t="str">
        <f>IF(ISBLANK(F2978),"",'Cover Page'!$C$7)</f>
        <v/>
      </c>
      <c r="B2978" s="19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</row>
    <row r="2979" spans="1:15" ht="16.5" x14ac:dyDescent="0.3">
      <c r="A2979" s="2" t="str">
        <f>IF(ISBLANK(F2979),"",'Cover Page'!$C$7)</f>
        <v/>
      </c>
      <c r="B2979" s="19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</row>
    <row r="2980" spans="1:15" ht="16.5" x14ac:dyDescent="0.3">
      <c r="A2980" s="2" t="str">
        <f>IF(ISBLANK(F2980),"",'Cover Page'!$C$7)</f>
        <v/>
      </c>
      <c r="B2980" s="19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</row>
    <row r="2981" spans="1:15" ht="16.5" x14ac:dyDescent="0.3">
      <c r="A2981" s="2" t="str">
        <f>IF(ISBLANK(F2981),"",'Cover Page'!$C$7)</f>
        <v/>
      </c>
      <c r="B2981" s="19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</row>
    <row r="2982" spans="1:15" ht="16.5" x14ac:dyDescent="0.3">
      <c r="A2982" s="2" t="str">
        <f>IF(ISBLANK(F2982),"",'Cover Page'!$C$7)</f>
        <v/>
      </c>
      <c r="B2982" s="19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</row>
    <row r="2983" spans="1:15" ht="16.5" x14ac:dyDescent="0.3">
      <c r="A2983" s="2" t="str">
        <f>IF(ISBLANK(F2983),"",'Cover Page'!$C$7)</f>
        <v/>
      </c>
      <c r="B2983" s="19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</row>
    <row r="2984" spans="1:15" ht="16.5" x14ac:dyDescent="0.3">
      <c r="A2984" s="2" t="str">
        <f>IF(ISBLANK(F2984),"",'Cover Page'!$C$7)</f>
        <v/>
      </c>
      <c r="B2984" s="19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</row>
    <row r="2985" spans="1:15" ht="16.5" x14ac:dyDescent="0.3">
      <c r="A2985" s="2" t="str">
        <f>IF(ISBLANK(F2985),"",'Cover Page'!$C$7)</f>
        <v/>
      </c>
      <c r="B2985" s="19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</row>
    <row r="2986" spans="1:15" ht="16.5" x14ac:dyDescent="0.3">
      <c r="A2986" s="2" t="str">
        <f>IF(ISBLANK(F2986),"",'Cover Page'!$C$7)</f>
        <v/>
      </c>
      <c r="B2986" s="19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</row>
    <row r="2987" spans="1:15" ht="16.5" x14ac:dyDescent="0.3">
      <c r="A2987" s="2" t="str">
        <f>IF(ISBLANK(F2987),"",'Cover Page'!$C$7)</f>
        <v/>
      </c>
      <c r="B2987" s="19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</row>
    <row r="2988" spans="1:15" ht="16.5" x14ac:dyDescent="0.3">
      <c r="A2988" s="2" t="str">
        <f>IF(ISBLANK(F2988),"",'Cover Page'!$C$7)</f>
        <v/>
      </c>
      <c r="B2988" s="19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</row>
    <row r="2989" spans="1:15" ht="16.5" x14ac:dyDescent="0.3">
      <c r="A2989" s="2" t="str">
        <f>IF(ISBLANK(F2989),"",'Cover Page'!$C$7)</f>
        <v/>
      </c>
      <c r="B2989" s="19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</row>
    <row r="2990" spans="1:15" ht="16.5" x14ac:dyDescent="0.3">
      <c r="A2990" s="2" t="str">
        <f>IF(ISBLANK(F2990),"",'Cover Page'!$C$7)</f>
        <v/>
      </c>
      <c r="B2990" s="19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</row>
    <row r="2991" spans="1:15" ht="16.5" x14ac:dyDescent="0.3">
      <c r="A2991" s="2" t="str">
        <f>IF(ISBLANK(F2991),"",'Cover Page'!$C$7)</f>
        <v/>
      </c>
      <c r="B2991" s="19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</row>
    <row r="2992" spans="1:15" ht="16.5" x14ac:dyDescent="0.3">
      <c r="A2992" s="2" t="str">
        <f>IF(ISBLANK(F2992),"",'Cover Page'!$C$7)</f>
        <v/>
      </c>
      <c r="B2992" s="19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</row>
    <row r="2993" spans="1:15" ht="16.5" x14ac:dyDescent="0.3">
      <c r="A2993" s="2" t="str">
        <f>IF(ISBLANK(F2993),"",'Cover Page'!$C$7)</f>
        <v/>
      </c>
      <c r="B2993" s="19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</row>
    <row r="2994" spans="1:15" ht="16.5" x14ac:dyDescent="0.3">
      <c r="A2994" s="2" t="str">
        <f>IF(ISBLANK(F2994),"",'Cover Page'!$C$7)</f>
        <v/>
      </c>
      <c r="B2994" s="19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</row>
    <row r="2995" spans="1:15" ht="16.5" x14ac:dyDescent="0.3">
      <c r="A2995" s="2" t="str">
        <f>IF(ISBLANK(F2995),"",'Cover Page'!$C$7)</f>
        <v/>
      </c>
      <c r="B2995" s="19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</row>
    <row r="2996" spans="1:15" ht="16.5" x14ac:dyDescent="0.3">
      <c r="A2996" s="2" t="str">
        <f>IF(ISBLANK(F2996),"",'Cover Page'!$C$7)</f>
        <v/>
      </c>
      <c r="B2996" s="19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</row>
    <row r="2997" spans="1:15" ht="16.5" x14ac:dyDescent="0.3">
      <c r="A2997" s="2" t="str">
        <f>IF(ISBLANK(F2997),"",'Cover Page'!$C$7)</f>
        <v/>
      </c>
      <c r="B2997" s="19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</row>
    <row r="2998" spans="1:15" ht="16.5" x14ac:dyDescent="0.3">
      <c r="A2998" s="2" t="str">
        <f>IF(ISBLANK(F2998),"",'Cover Page'!$C$7)</f>
        <v/>
      </c>
      <c r="B2998" s="19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</row>
    <row r="2999" spans="1:15" ht="16.5" x14ac:dyDescent="0.3">
      <c r="A2999" s="2" t="str">
        <f>IF(ISBLANK(F2999),"",'Cover Page'!$C$7)</f>
        <v/>
      </c>
      <c r="B2999" s="19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</row>
    <row r="3000" spans="1:15" ht="16.5" x14ac:dyDescent="0.3">
      <c r="A3000" s="2" t="str">
        <f>IF(ISBLANK(F3000),"",'Cover Page'!$C$7)</f>
        <v/>
      </c>
      <c r="B3000" s="19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</row>
    <row r="3001" spans="1:15" ht="16.5" x14ac:dyDescent="0.3">
      <c r="A3001" s="2" t="str">
        <f>IF(ISBLANK(F3001),"",'Cover Page'!$C$7)</f>
        <v/>
      </c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</row>
    <row r="3002" spans="1:15" ht="16.5" x14ac:dyDescent="0.3">
      <c r="A3002" s="2" t="str">
        <f>IF(ISBLANK(F3002),"",'Cover Page'!$C$7)</f>
        <v/>
      </c>
      <c r="B3002" s="19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</row>
    <row r="3003" spans="1:15" ht="16.5" x14ac:dyDescent="0.3">
      <c r="A3003" s="2" t="str">
        <f>IF(ISBLANK(F3003),"",'Cover Page'!$C$7)</f>
        <v/>
      </c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</row>
    <row r="3004" spans="1:15" ht="16.5" x14ac:dyDescent="0.3">
      <c r="A3004" s="2" t="str">
        <f>IF(ISBLANK(F3004),"",'Cover Page'!$C$7)</f>
        <v/>
      </c>
      <c r="B3004" s="19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</row>
    <row r="3005" spans="1:15" ht="16.5" x14ac:dyDescent="0.3">
      <c r="A3005" s="2" t="str">
        <f>IF(ISBLANK(F3005),"",'Cover Page'!$C$7)</f>
        <v/>
      </c>
      <c r="B3005" s="19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</row>
    <row r="3006" spans="1:15" ht="16.5" x14ac:dyDescent="0.3">
      <c r="A3006" s="2" t="str">
        <f>IF(ISBLANK(F3006),"",'Cover Page'!$C$7)</f>
        <v/>
      </c>
      <c r="B3006" s="19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</row>
    <row r="3007" spans="1:15" ht="16.5" x14ac:dyDescent="0.3">
      <c r="A3007" s="2" t="str">
        <f>IF(ISBLANK(F3007),"",'Cover Page'!$C$7)</f>
        <v/>
      </c>
      <c r="B3007" s="19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</row>
    <row r="3008" spans="1:15" ht="16.5" x14ac:dyDescent="0.3">
      <c r="A3008" s="2" t="str">
        <f>IF(ISBLANK(F3008),"",'Cover Page'!$C$7)</f>
        <v/>
      </c>
      <c r="B3008" s="19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</row>
    <row r="3009" spans="1:15" ht="16.5" x14ac:dyDescent="0.3">
      <c r="A3009" s="2" t="str">
        <f>IF(ISBLANK(F3009),"",'Cover Page'!$C$7)</f>
        <v/>
      </c>
      <c r="B3009" s="19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</row>
    <row r="3010" spans="1:15" ht="16.5" x14ac:dyDescent="0.3">
      <c r="A3010" s="2" t="str">
        <f>IF(ISBLANK(F3010),"",'Cover Page'!$C$7)</f>
        <v/>
      </c>
      <c r="B3010" s="19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</row>
    <row r="3011" spans="1:15" ht="16.5" x14ac:dyDescent="0.3">
      <c r="A3011" s="2" t="str">
        <f>IF(ISBLANK(F3011),"",'Cover Page'!$C$7)</f>
        <v/>
      </c>
      <c r="B3011" s="19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</row>
    <row r="3012" spans="1:15" ht="16.5" x14ac:dyDescent="0.3">
      <c r="A3012" s="2" t="str">
        <f>IF(ISBLANK(F3012),"",'Cover Page'!$C$7)</f>
        <v/>
      </c>
      <c r="B3012" s="19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</row>
    <row r="3013" spans="1:15" ht="16.5" x14ac:dyDescent="0.3">
      <c r="A3013" s="2" t="str">
        <f>IF(ISBLANK(F3013),"",'Cover Page'!$C$7)</f>
        <v/>
      </c>
      <c r="B3013" s="19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</row>
    <row r="3014" spans="1:15" ht="16.5" x14ac:dyDescent="0.3">
      <c r="A3014" s="2" t="str">
        <f>IF(ISBLANK(F3014),"",'Cover Page'!$C$7)</f>
        <v/>
      </c>
      <c r="B3014" s="19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</row>
    <row r="3015" spans="1:15" ht="16.5" x14ac:dyDescent="0.3">
      <c r="A3015" s="2" t="str">
        <f>IF(ISBLANK(F3015),"",'Cover Page'!$C$7)</f>
        <v/>
      </c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</row>
    <row r="3016" spans="1:15" ht="16.5" x14ac:dyDescent="0.3">
      <c r="A3016" s="2" t="str">
        <f>IF(ISBLANK(F3016),"",'Cover Page'!$C$7)</f>
        <v/>
      </c>
      <c r="B3016" s="19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</row>
    <row r="3017" spans="1:15" ht="16.5" x14ac:dyDescent="0.3">
      <c r="A3017" s="2" t="str">
        <f>IF(ISBLANK(F3017),"",'Cover Page'!$C$7)</f>
        <v/>
      </c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</row>
    <row r="3018" spans="1:15" ht="16.5" x14ac:dyDescent="0.3">
      <c r="A3018" s="2" t="str">
        <f>IF(ISBLANK(F3018),"",'Cover Page'!$C$7)</f>
        <v/>
      </c>
      <c r="B3018" s="19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</row>
    <row r="3019" spans="1:15" ht="16.5" x14ac:dyDescent="0.3">
      <c r="A3019" s="2" t="str">
        <f>IF(ISBLANK(F3019),"",'Cover Page'!$C$7)</f>
        <v/>
      </c>
      <c r="B3019" s="19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</row>
    <row r="3020" spans="1:15" ht="16.5" x14ac:dyDescent="0.3">
      <c r="A3020" s="2" t="str">
        <f>IF(ISBLANK(F3020),"",'Cover Page'!$C$7)</f>
        <v/>
      </c>
      <c r="B3020" s="19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</row>
    <row r="3021" spans="1:15" ht="16.5" x14ac:dyDescent="0.3">
      <c r="A3021" s="2" t="str">
        <f>IF(ISBLANK(F3021),"",'Cover Page'!$C$7)</f>
        <v/>
      </c>
      <c r="B3021" s="19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</row>
    <row r="3022" spans="1:15" ht="16.5" x14ac:dyDescent="0.3">
      <c r="A3022" s="2" t="str">
        <f>IF(ISBLANK(F3022),"",'Cover Page'!$C$7)</f>
        <v/>
      </c>
      <c r="B3022" s="19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</row>
    <row r="3023" spans="1:15" ht="16.5" x14ac:dyDescent="0.3">
      <c r="A3023" s="2" t="str">
        <f>IF(ISBLANK(F3023),"",'Cover Page'!$C$7)</f>
        <v/>
      </c>
      <c r="B3023" s="19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</row>
    <row r="3024" spans="1:15" ht="16.5" x14ac:dyDescent="0.3">
      <c r="A3024" s="2" t="str">
        <f>IF(ISBLANK(F3024),"",'Cover Page'!$C$7)</f>
        <v/>
      </c>
      <c r="B3024" s="19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</row>
    <row r="3025" spans="1:15" ht="16.5" x14ac:dyDescent="0.3">
      <c r="A3025" s="2" t="str">
        <f>IF(ISBLANK(F3025),"",'Cover Page'!$C$7)</f>
        <v/>
      </c>
      <c r="B3025" s="19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</row>
    <row r="3026" spans="1:15" ht="16.5" x14ac:dyDescent="0.3">
      <c r="A3026" s="2" t="str">
        <f>IF(ISBLANK(F3026),"",'Cover Page'!$C$7)</f>
        <v/>
      </c>
      <c r="B3026" s="19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</row>
    <row r="3027" spans="1:15" ht="16.5" x14ac:dyDescent="0.3">
      <c r="A3027" s="2" t="str">
        <f>IF(ISBLANK(F3027),"",'Cover Page'!$C$7)</f>
        <v/>
      </c>
      <c r="B3027" s="19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</row>
    <row r="3028" spans="1:15" ht="16.5" x14ac:dyDescent="0.3">
      <c r="A3028" s="2" t="str">
        <f>IF(ISBLANK(F3028),"",'Cover Page'!$C$7)</f>
        <v/>
      </c>
      <c r="B3028" s="19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</row>
    <row r="3029" spans="1:15" ht="16.5" x14ac:dyDescent="0.3">
      <c r="A3029" s="2" t="str">
        <f>IF(ISBLANK(F3029),"",'Cover Page'!$C$7)</f>
        <v/>
      </c>
      <c r="B3029" s="19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</row>
    <row r="3030" spans="1:15" ht="16.5" x14ac:dyDescent="0.3">
      <c r="A3030" s="2" t="str">
        <f>IF(ISBLANK(F3030),"",'Cover Page'!$C$7)</f>
        <v/>
      </c>
      <c r="B3030" s="19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</row>
    <row r="3031" spans="1:15" ht="16.5" x14ac:dyDescent="0.3">
      <c r="A3031" s="2" t="str">
        <f>IF(ISBLANK(F3031),"",'Cover Page'!$C$7)</f>
        <v/>
      </c>
      <c r="B3031" s="19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</row>
    <row r="3032" spans="1:15" ht="16.5" x14ac:dyDescent="0.3">
      <c r="A3032" s="2" t="str">
        <f>IF(ISBLANK(F3032),"",'Cover Page'!$C$7)</f>
        <v/>
      </c>
      <c r="B3032" s="19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</row>
    <row r="3033" spans="1:15" ht="16.5" x14ac:dyDescent="0.3">
      <c r="A3033" s="2" t="str">
        <f>IF(ISBLANK(F3033),"",'Cover Page'!$C$7)</f>
        <v/>
      </c>
      <c r="B3033" s="19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</row>
    <row r="3034" spans="1:15" ht="16.5" x14ac:dyDescent="0.3">
      <c r="A3034" s="2" t="str">
        <f>IF(ISBLANK(F3034),"",'Cover Page'!$C$7)</f>
        <v/>
      </c>
      <c r="B3034" s="19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</row>
    <row r="3035" spans="1:15" ht="16.5" x14ac:dyDescent="0.3">
      <c r="A3035" s="2" t="str">
        <f>IF(ISBLANK(F3035),"",'Cover Page'!$C$7)</f>
        <v/>
      </c>
      <c r="B3035" s="19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</row>
    <row r="3036" spans="1:15" ht="16.5" x14ac:dyDescent="0.3">
      <c r="A3036" s="2" t="str">
        <f>IF(ISBLANK(F3036),"",'Cover Page'!$C$7)</f>
        <v/>
      </c>
      <c r="B3036" s="19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</row>
    <row r="3037" spans="1:15" ht="16.5" x14ac:dyDescent="0.3">
      <c r="A3037" s="2" t="str">
        <f>IF(ISBLANK(F3037),"",'Cover Page'!$C$7)</f>
        <v/>
      </c>
      <c r="B3037" s="19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</row>
    <row r="3038" spans="1:15" ht="16.5" x14ac:dyDescent="0.3">
      <c r="A3038" s="2" t="str">
        <f>IF(ISBLANK(F3038),"",'Cover Page'!$C$7)</f>
        <v/>
      </c>
      <c r="B3038" s="19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</row>
    <row r="3039" spans="1:15" ht="16.5" x14ac:dyDescent="0.3">
      <c r="A3039" s="2" t="str">
        <f>IF(ISBLANK(F3039),"",'Cover Page'!$C$7)</f>
        <v/>
      </c>
      <c r="B3039" s="19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</row>
    <row r="3040" spans="1:15" ht="16.5" x14ac:dyDescent="0.3">
      <c r="A3040" s="2" t="str">
        <f>IF(ISBLANK(F3040),"",'Cover Page'!$C$7)</f>
        <v/>
      </c>
      <c r="B3040" s="19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</row>
    <row r="3041" spans="1:15" ht="16.5" x14ac:dyDescent="0.3">
      <c r="A3041" s="2" t="str">
        <f>IF(ISBLANK(F3041),"",'Cover Page'!$C$7)</f>
        <v/>
      </c>
      <c r="B3041" s="19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</row>
    <row r="3042" spans="1:15" ht="16.5" x14ac:dyDescent="0.3">
      <c r="A3042" s="2" t="str">
        <f>IF(ISBLANK(F3042),"",'Cover Page'!$C$7)</f>
        <v/>
      </c>
      <c r="B3042" s="19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</row>
    <row r="3043" spans="1:15" ht="16.5" x14ac:dyDescent="0.3">
      <c r="A3043" s="2" t="str">
        <f>IF(ISBLANK(F3043),"",'Cover Page'!$C$7)</f>
        <v/>
      </c>
      <c r="B3043" s="19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</row>
    <row r="3044" spans="1:15" ht="16.5" x14ac:dyDescent="0.3">
      <c r="A3044" s="2" t="str">
        <f>IF(ISBLANK(F3044),"",'Cover Page'!$C$7)</f>
        <v/>
      </c>
      <c r="B3044" s="19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</row>
    <row r="3045" spans="1:15" ht="16.5" x14ac:dyDescent="0.3">
      <c r="A3045" s="2" t="str">
        <f>IF(ISBLANK(F3045),"",'Cover Page'!$C$7)</f>
        <v/>
      </c>
      <c r="B3045" s="19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</row>
    <row r="3046" spans="1:15" ht="16.5" x14ac:dyDescent="0.3">
      <c r="A3046" s="2" t="str">
        <f>IF(ISBLANK(F3046),"",'Cover Page'!$C$7)</f>
        <v/>
      </c>
      <c r="B3046" s="19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</row>
    <row r="3047" spans="1:15" ht="16.5" x14ac:dyDescent="0.3">
      <c r="A3047" s="2" t="str">
        <f>IF(ISBLANK(F3047),"",'Cover Page'!$C$7)</f>
        <v/>
      </c>
      <c r="B3047" s="19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</row>
    <row r="3048" spans="1:15" ht="16.5" x14ac:dyDescent="0.3">
      <c r="A3048" s="2" t="str">
        <f>IF(ISBLANK(F3048),"",'Cover Page'!$C$7)</f>
        <v/>
      </c>
      <c r="B3048" s="19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</row>
    <row r="3049" spans="1:15" ht="16.5" x14ac:dyDescent="0.3">
      <c r="A3049" s="2" t="str">
        <f>IF(ISBLANK(F3049),"",'Cover Page'!$C$7)</f>
        <v/>
      </c>
      <c r="B3049" s="19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</row>
    <row r="3050" spans="1:15" ht="16.5" x14ac:dyDescent="0.3">
      <c r="A3050" s="2" t="str">
        <f>IF(ISBLANK(F3050),"",'Cover Page'!$C$7)</f>
        <v/>
      </c>
      <c r="B3050" s="19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</row>
    <row r="3051" spans="1:15" ht="16.5" x14ac:dyDescent="0.3">
      <c r="A3051" s="2" t="str">
        <f>IF(ISBLANK(F3051),"",'Cover Page'!$C$7)</f>
        <v/>
      </c>
      <c r="B3051" s="19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</row>
    <row r="3052" spans="1:15" ht="16.5" x14ac:dyDescent="0.3">
      <c r="A3052" s="2" t="str">
        <f>IF(ISBLANK(F3052),"",'Cover Page'!$C$7)</f>
        <v/>
      </c>
      <c r="B3052" s="19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</row>
    <row r="3053" spans="1:15" ht="16.5" x14ac:dyDescent="0.3">
      <c r="A3053" s="2" t="str">
        <f>IF(ISBLANK(F3053),"",'Cover Page'!$C$7)</f>
        <v/>
      </c>
      <c r="B3053" s="19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</row>
    <row r="3054" spans="1:15" ht="16.5" x14ac:dyDescent="0.3">
      <c r="A3054" s="2" t="str">
        <f>IF(ISBLANK(F3054),"",'Cover Page'!$C$7)</f>
        <v/>
      </c>
      <c r="B3054" s="19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</row>
    <row r="3055" spans="1:15" ht="16.5" x14ac:dyDescent="0.3">
      <c r="A3055" s="2" t="str">
        <f>IF(ISBLANK(F3055),"",'Cover Page'!$C$7)</f>
        <v/>
      </c>
      <c r="B3055" s="19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</row>
    <row r="3056" spans="1:15" ht="16.5" x14ac:dyDescent="0.3">
      <c r="A3056" s="2" t="str">
        <f>IF(ISBLANK(F3056),"",'Cover Page'!$C$7)</f>
        <v/>
      </c>
      <c r="B3056" s="19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</row>
    <row r="3057" spans="1:15" ht="16.5" x14ac:dyDescent="0.3">
      <c r="A3057" s="2" t="str">
        <f>IF(ISBLANK(F3057),"",'Cover Page'!$C$7)</f>
        <v/>
      </c>
      <c r="B3057" s="19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</row>
    <row r="3058" spans="1:15" ht="16.5" x14ac:dyDescent="0.3">
      <c r="A3058" s="2" t="str">
        <f>IF(ISBLANK(F3058),"",'Cover Page'!$C$7)</f>
        <v/>
      </c>
      <c r="B3058" s="19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</row>
    <row r="3059" spans="1:15" ht="16.5" x14ac:dyDescent="0.3">
      <c r="A3059" s="2" t="str">
        <f>IF(ISBLANK(F3059),"",'Cover Page'!$C$7)</f>
        <v/>
      </c>
      <c r="B3059" s="19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</row>
    <row r="3060" spans="1:15" ht="16.5" x14ac:dyDescent="0.3">
      <c r="A3060" s="2" t="str">
        <f>IF(ISBLANK(F3060),"",'Cover Page'!$C$7)</f>
        <v/>
      </c>
      <c r="B3060" s="19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</row>
    <row r="3061" spans="1:15" ht="16.5" x14ac:dyDescent="0.3">
      <c r="A3061" s="2" t="str">
        <f>IF(ISBLANK(F3061),"",'Cover Page'!$C$7)</f>
        <v/>
      </c>
      <c r="B3061" s="19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</row>
    <row r="3062" spans="1:15" ht="16.5" x14ac:dyDescent="0.3">
      <c r="A3062" s="2" t="str">
        <f>IF(ISBLANK(F3062),"",'Cover Page'!$C$7)</f>
        <v/>
      </c>
      <c r="B3062" s="19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</row>
    <row r="3063" spans="1:15" ht="16.5" x14ac:dyDescent="0.3">
      <c r="A3063" s="2" t="str">
        <f>IF(ISBLANK(F3063),"",'Cover Page'!$C$7)</f>
        <v/>
      </c>
      <c r="B3063" s="19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</row>
    <row r="3064" spans="1:15" ht="16.5" x14ac:dyDescent="0.3">
      <c r="A3064" s="2" t="str">
        <f>IF(ISBLANK(F3064),"",'Cover Page'!$C$7)</f>
        <v/>
      </c>
      <c r="B3064" s="19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</row>
    <row r="3065" spans="1:15" ht="16.5" x14ac:dyDescent="0.3">
      <c r="A3065" s="2" t="str">
        <f>IF(ISBLANK(F3065),"",'Cover Page'!$C$7)</f>
        <v/>
      </c>
      <c r="B3065" s="19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</row>
    <row r="3066" spans="1:15" ht="16.5" x14ac:dyDescent="0.3">
      <c r="A3066" s="2" t="str">
        <f>IF(ISBLANK(F3066),"",'Cover Page'!$C$7)</f>
        <v/>
      </c>
      <c r="B3066" s="19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</row>
    <row r="3067" spans="1:15" ht="16.5" x14ac:dyDescent="0.3">
      <c r="A3067" s="2" t="str">
        <f>IF(ISBLANK(F3067),"",'Cover Page'!$C$7)</f>
        <v/>
      </c>
      <c r="B3067" s="19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</row>
    <row r="3068" spans="1:15" ht="16.5" x14ac:dyDescent="0.3">
      <c r="A3068" s="2" t="str">
        <f>IF(ISBLANK(F3068),"",'Cover Page'!$C$7)</f>
        <v/>
      </c>
      <c r="B3068" s="19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</row>
    <row r="3069" spans="1:15" ht="16.5" x14ac:dyDescent="0.3">
      <c r="A3069" s="2" t="str">
        <f>IF(ISBLANK(F3069),"",'Cover Page'!$C$7)</f>
        <v/>
      </c>
      <c r="B3069" s="19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</row>
    <row r="3070" spans="1:15" ht="16.5" x14ac:dyDescent="0.3">
      <c r="A3070" s="2" t="str">
        <f>IF(ISBLANK(F3070),"",'Cover Page'!$C$7)</f>
        <v/>
      </c>
      <c r="B3070" s="19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</row>
    <row r="3071" spans="1:15" ht="16.5" x14ac:dyDescent="0.3">
      <c r="A3071" s="2" t="str">
        <f>IF(ISBLANK(F3071),"",'Cover Page'!$C$7)</f>
        <v/>
      </c>
      <c r="B3071" s="19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</row>
    <row r="3072" spans="1:15" ht="16.5" x14ac:dyDescent="0.3">
      <c r="A3072" s="2" t="str">
        <f>IF(ISBLANK(F3072),"",'Cover Page'!$C$7)</f>
        <v/>
      </c>
      <c r="B3072" s="19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</row>
    <row r="3073" spans="1:15" ht="16.5" x14ac:dyDescent="0.3">
      <c r="A3073" s="2" t="str">
        <f>IF(ISBLANK(F3073),"",'Cover Page'!$C$7)</f>
        <v/>
      </c>
      <c r="B3073" s="19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</row>
    <row r="3074" spans="1:15" ht="16.5" x14ac:dyDescent="0.3">
      <c r="A3074" s="2" t="str">
        <f>IF(ISBLANK(F3074),"",'Cover Page'!$C$7)</f>
        <v/>
      </c>
      <c r="B3074" s="19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</row>
    <row r="3075" spans="1:15" ht="16.5" x14ac:dyDescent="0.3">
      <c r="A3075" s="2" t="str">
        <f>IF(ISBLANK(F3075),"",'Cover Page'!$C$7)</f>
        <v/>
      </c>
      <c r="B3075" s="19"/>
      <c r="C3075" s="19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</row>
    <row r="3076" spans="1:15" ht="16.5" x14ac:dyDescent="0.3">
      <c r="A3076" s="2" t="str">
        <f>IF(ISBLANK(F3076),"",'Cover Page'!$C$7)</f>
        <v/>
      </c>
      <c r="B3076" s="19"/>
      <c r="C3076" s="19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</row>
    <row r="3077" spans="1:15" ht="16.5" x14ac:dyDescent="0.3">
      <c r="A3077" s="2" t="str">
        <f>IF(ISBLANK(F3077),"",'Cover Page'!$C$7)</f>
        <v/>
      </c>
      <c r="B3077" s="19"/>
      <c r="C3077" s="19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</row>
    <row r="3078" spans="1:15" ht="16.5" x14ac:dyDescent="0.3">
      <c r="A3078" s="2" t="str">
        <f>IF(ISBLANK(F3078),"",'Cover Page'!$C$7)</f>
        <v/>
      </c>
      <c r="B3078" s="19"/>
      <c r="C3078" s="19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</row>
    <row r="3079" spans="1:15" ht="16.5" x14ac:dyDescent="0.3">
      <c r="A3079" s="2" t="str">
        <f>IF(ISBLANK(F3079),"",'Cover Page'!$C$7)</f>
        <v/>
      </c>
      <c r="B3079" s="19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</row>
    <row r="3080" spans="1:15" ht="16.5" x14ac:dyDescent="0.3">
      <c r="A3080" s="2" t="str">
        <f>IF(ISBLANK(F3080),"",'Cover Page'!$C$7)</f>
        <v/>
      </c>
      <c r="B3080" s="19"/>
      <c r="C3080" s="19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</row>
    <row r="3081" spans="1:15" ht="16.5" x14ac:dyDescent="0.3">
      <c r="A3081" s="2" t="str">
        <f>IF(ISBLANK(F3081),"",'Cover Page'!$C$7)</f>
        <v/>
      </c>
      <c r="B3081" s="19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</row>
    <row r="3082" spans="1:15" ht="16.5" x14ac:dyDescent="0.3">
      <c r="A3082" s="2" t="str">
        <f>IF(ISBLANK(F3082),"",'Cover Page'!$C$7)</f>
        <v/>
      </c>
      <c r="B3082" s="19"/>
      <c r="C3082" s="19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</row>
    <row r="3083" spans="1:15" ht="16.5" x14ac:dyDescent="0.3">
      <c r="A3083" s="2" t="str">
        <f>IF(ISBLANK(F3083),"",'Cover Page'!$C$7)</f>
        <v/>
      </c>
      <c r="B3083" s="19"/>
      <c r="C3083" s="19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</row>
    <row r="3084" spans="1:15" ht="16.5" x14ac:dyDescent="0.3">
      <c r="A3084" s="2" t="str">
        <f>IF(ISBLANK(F3084),"",'Cover Page'!$C$7)</f>
        <v/>
      </c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</row>
    <row r="3085" spans="1:15" ht="16.5" x14ac:dyDescent="0.3">
      <c r="A3085" s="2" t="str">
        <f>IF(ISBLANK(F3085),"",'Cover Page'!$C$7)</f>
        <v/>
      </c>
      <c r="B3085" s="19"/>
      <c r="C3085" s="19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</row>
    <row r="3086" spans="1:15" ht="16.5" x14ac:dyDescent="0.3">
      <c r="A3086" s="2" t="str">
        <f>IF(ISBLANK(F3086),"",'Cover Page'!$C$7)</f>
        <v/>
      </c>
      <c r="B3086" s="19"/>
      <c r="C3086" s="19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</row>
    <row r="3087" spans="1:15" ht="16.5" x14ac:dyDescent="0.3">
      <c r="A3087" s="2" t="str">
        <f>IF(ISBLANK(F3087),"",'Cover Page'!$C$7)</f>
        <v/>
      </c>
      <c r="B3087" s="19"/>
      <c r="C3087" s="19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</row>
    <row r="3088" spans="1:15" ht="16.5" x14ac:dyDescent="0.3">
      <c r="A3088" s="2" t="str">
        <f>IF(ISBLANK(F3088),"",'Cover Page'!$C$7)</f>
        <v/>
      </c>
      <c r="B3088" s="19"/>
      <c r="C3088" s="19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</row>
    <row r="3089" spans="1:15" ht="16.5" x14ac:dyDescent="0.3">
      <c r="A3089" s="2" t="str">
        <f>IF(ISBLANK(F3089),"",'Cover Page'!$C$7)</f>
        <v/>
      </c>
      <c r="B3089" s="19"/>
      <c r="C3089" s="19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</row>
    <row r="3090" spans="1:15" ht="16.5" x14ac:dyDescent="0.3">
      <c r="A3090" s="2" t="str">
        <f>IF(ISBLANK(F3090),"",'Cover Page'!$C$7)</f>
        <v/>
      </c>
      <c r="B3090" s="19"/>
      <c r="C3090" s="19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</row>
    <row r="3091" spans="1:15" ht="16.5" x14ac:dyDescent="0.3">
      <c r="A3091" s="2" t="str">
        <f>IF(ISBLANK(F3091),"",'Cover Page'!$C$7)</f>
        <v/>
      </c>
      <c r="B3091" s="19"/>
      <c r="C3091" s="19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</row>
    <row r="3092" spans="1:15" ht="16.5" x14ac:dyDescent="0.3">
      <c r="A3092" s="2" t="str">
        <f>IF(ISBLANK(F3092),"",'Cover Page'!$C$7)</f>
        <v/>
      </c>
      <c r="B3092" s="19"/>
      <c r="C3092" s="19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</row>
    <row r="3093" spans="1:15" ht="16.5" x14ac:dyDescent="0.3">
      <c r="A3093" s="2" t="str">
        <f>IF(ISBLANK(F3093),"",'Cover Page'!$C$7)</f>
        <v/>
      </c>
      <c r="B3093" s="19"/>
      <c r="C3093" s="19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</row>
    <row r="3094" spans="1:15" ht="16.5" x14ac:dyDescent="0.3">
      <c r="A3094" s="2" t="str">
        <f>IF(ISBLANK(F3094),"",'Cover Page'!$C$7)</f>
        <v/>
      </c>
      <c r="B3094" s="19"/>
      <c r="C3094" s="19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</row>
    <row r="3095" spans="1:15" ht="16.5" x14ac:dyDescent="0.3">
      <c r="A3095" s="2" t="str">
        <f>IF(ISBLANK(F3095),"",'Cover Page'!$C$7)</f>
        <v/>
      </c>
      <c r="B3095" s="19"/>
      <c r="C3095" s="19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</row>
    <row r="3096" spans="1:15" ht="16.5" x14ac:dyDescent="0.3">
      <c r="A3096" s="2" t="str">
        <f>IF(ISBLANK(F3096),"",'Cover Page'!$C$7)</f>
        <v/>
      </c>
      <c r="B3096" s="19"/>
      <c r="C3096" s="19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</row>
    <row r="3097" spans="1:15" ht="16.5" x14ac:dyDescent="0.3">
      <c r="A3097" s="2" t="str">
        <f>IF(ISBLANK(F3097),"",'Cover Page'!$C$7)</f>
        <v/>
      </c>
      <c r="B3097" s="19"/>
      <c r="C3097" s="19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</row>
    <row r="3098" spans="1:15" ht="16.5" x14ac:dyDescent="0.3">
      <c r="A3098" s="2" t="str">
        <f>IF(ISBLANK(F3098),"",'Cover Page'!$C$7)</f>
        <v/>
      </c>
      <c r="B3098" s="19"/>
      <c r="C3098" s="19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</row>
    <row r="3099" spans="1:15" ht="16.5" x14ac:dyDescent="0.3">
      <c r="A3099" s="2" t="str">
        <f>IF(ISBLANK(F3099),"",'Cover Page'!$C$7)</f>
        <v/>
      </c>
      <c r="B3099" s="19"/>
      <c r="C3099" s="19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</row>
    <row r="3100" spans="1:15" ht="16.5" x14ac:dyDescent="0.3">
      <c r="A3100" s="2" t="str">
        <f>IF(ISBLANK(F3100),"",'Cover Page'!$C$7)</f>
        <v/>
      </c>
      <c r="B3100" s="19"/>
      <c r="C3100" s="19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</row>
    <row r="3101" spans="1:15" ht="16.5" x14ac:dyDescent="0.3">
      <c r="A3101" s="2" t="str">
        <f>IF(ISBLANK(F3101),"",'Cover Page'!$C$7)</f>
        <v/>
      </c>
      <c r="B3101" s="19"/>
      <c r="C3101" s="19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</row>
    <row r="3102" spans="1:15" ht="16.5" x14ac:dyDescent="0.3">
      <c r="A3102" s="2" t="str">
        <f>IF(ISBLANK(F3102),"",'Cover Page'!$C$7)</f>
        <v/>
      </c>
      <c r="B3102" s="19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</row>
    <row r="3103" spans="1:15" ht="16.5" x14ac:dyDescent="0.3">
      <c r="A3103" s="2" t="str">
        <f>IF(ISBLANK(F3103),"",'Cover Page'!$C$7)</f>
        <v/>
      </c>
      <c r="B3103" s="19"/>
      <c r="C3103" s="19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</row>
    <row r="3104" spans="1:15" ht="16.5" x14ac:dyDescent="0.3">
      <c r="A3104" s="2" t="str">
        <f>IF(ISBLANK(F3104),"",'Cover Page'!$C$7)</f>
        <v/>
      </c>
      <c r="B3104" s="19"/>
      <c r="C3104" s="19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</row>
    <row r="3105" spans="1:15" ht="16.5" x14ac:dyDescent="0.3">
      <c r="A3105" s="2" t="str">
        <f>IF(ISBLANK(F3105),"",'Cover Page'!$C$7)</f>
        <v/>
      </c>
      <c r="B3105" s="19"/>
      <c r="C3105" s="19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</row>
    <row r="3106" spans="1:15" ht="16.5" x14ac:dyDescent="0.3">
      <c r="A3106" s="2" t="str">
        <f>IF(ISBLANK(F3106),"",'Cover Page'!$C$7)</f>
        <v/>
      </c>
      <c r="B3106" s="19"/>
      <c r="C3106" s="19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</row>
    <row r="3107" spans="1:15" ht="16.5" x14ac:dyDescent="0.3">
      <c r="A3107" s="2" t="str">
        <f>IF(ISBLANK(F3107),"",'Cover Page'!$C$7)</f>
        <v/>
      </c>
      <c r="B3107" s="19"/>
      <c r="C3107" s="19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</row>
    <row r="3108" spans="1:15" ht="16.5" x14ac:dyDescent="0.3">
      <c r="A3108" s="2" t="str">
        <f>IF(ISBLANK(F3108),"",'Cover Page'!$C$7)</f>
        <v/>
      </c>
      <c r="B3108" s="19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</row>
    <row r="3109" spans="1:15" ht="16.5" x14ac:dyDescent="0.3">
      <c r="A3109" s="2" t="str">
        <f>IF(ISBLANK(F3109),"",'Cover Page'!$C$7)</f>
        <v/>
      </c>
      <c r="B3109" s="19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</row>
    <row r="3110" spans="1:15" ht="16.5" x14ac:dyDescent="0.3">
      <c r="A3110" s="2" t="str">
        <f>IF(ISBLANK(F3110),"",'Cover Page'!$C$7)</f>
        <v/>
      </c>
      <c r="B3110" s="19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</row>
    <row r="3111" spans="1:15" ht="16.5" x14ac:dyDescent="0.3">
      <c r="A3111" s="2" t="str">
        <f>IF(ISBLANK(F3111),"",'Cover Page'!$C$7)</f>
        <v/>
      </c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</row>
    <row r="3112" spans="1:15" ht="16.5" x14ac:dyDescent="0.3">
      <c r="A3112" s="2" t="str">
        <f>IF(ISBLANK(F3112),"",'Cover Page'!$C$7)</f>
        <v/>
      </c>
      <c r="B3112" s="19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</row>
    <row r="3113" spans="1:15" ht="16.5" x14ac:dyDescent="0.3">
      <c r="A3113" s="2" t="str">
        <f>IF(ISBLANK(F3113),"",'Cover Page'!$C$7)</f>
        <v/>
      </c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</row>
    <row r="3114" spans="1:15" ht="16.5" x14ac:dyDescent="0.3">
      <c r="A3114" s="2" t="str">
        <f>IF(ISBLANK(F3114),"",'Cover Page'!$C$7)</f>
        <v/>
      </c>
      <c r="B3114" s="19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</row>
    <row r="3115" spans="1:15" ht="16.5" x14ac:dyDescent="0.3">
      <c r="A3115" s="2" t="str">
        <f>IF(ISBLANK(F3115),"",'Cover Page'!$C$7)</f>
        <v/>
      </c>
      <c r="B3115" s="19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</row>
    <row r="3116" spans="1:15" ht="16.5" x14ac:dyDescent="0.3">
      <c r="A3116" s="2" t="str">
        <f>IF(ISBLANK(F3116),"",'Cover Page'!$C$7)</f>
        <v/>
      </c>
      <c r="B3116" s="19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</row>
    <row r="3117" spans="1:15" ht="16.5" x14ac:dyDescent="0.3">
      <c r="A3117" s="2" t="str">
        <f>IF(ISBLANK(F3117),"",'Cover Page'!$C$7)</f>
        <v/>
      </c>
      <c r="B3117" s="19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</row>
    <row r="3118" spans="1:15" ht="16.5" x14ac:dyDescent="0.3">
      <c r="A3118" s="2" t="str">
        <f>IF(ISBLANK(F3118),"",'Cover Page'!$C$7)</f>
        <v/>
      </c>
      <c r="B3118" s="19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</row>
    <row r="3119" spans="1:15" ht="16.5" x14ac:dyDescent="0.3">
      <c r="A3119" s="2" t="str">
        <f>IF(ISBLANK(F3119),"",'Cover Page'!$C$7)</f>
        <v/>
      </c>
      <c r="B3119" s="19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</row>
    <row r="3120" spans="1:15" ht="16.5" x14ac:dyDescent="0.3">
      <c r="A3120" s="2" t="str">
        <f>IF(ISBLANK(F3120),"",'Cover Page'!$C$7)</f>
        <v/>
      </c>
      <c r="B3120" s="19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</row>
    <row r="3121" spans="1:15" ht="16.5" x14ac:dyDescent="0.3">
      <c r="A3121" s="2" t="str">
        <f>IF(ISBLANK(F3121),"",'Cover Page'!$C$7)</f>
        <v/>
      </c>
      <c r="B3121" s="19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</row>
    <row r="3122" spans="1:15" ht="16.5" x14ac:dyDescent="0.3">
      <c r="A3122" s="2" t="str">
        <f>IF(ISBLANK(F3122),"",'Cover Page'!$C$7)</f>
        <v/>
      </c>
      <c r="B3122" s="19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</row>
    <row r="3123" spans="1:15" ht="16.5" x14ac:dyDescent="0.3">
      <c r="A3123" s="2" t="str">
        <f>IF(ISBLANK(F3123),"",'Cover Page'!$C$7)</f>
        <v/>
      </c>
      <c r="B3123" s="19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</row>
    <row r="3124" spans="1:15" ht="16.5" x14ac:dyDescent="0.3">
      <c r="A3124" s="2" t="str">
        <f>IF(ISBLANK(F3124),"",'Cover Page'!$C$7)</f>
        <v/>
      </c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</row>
    <row r="3125" spans="1:15" ht="16.5" x14ac:dyDescent="0.3">
      <c r="A3125" s="2" t="str">
        <f>IF(ISBLANK(F3125),"",'Cover Page'!$C$7)</f>
        <v/>
      </c>
      <c r="B3125" s="19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</row>
    <row r="3126" spans="1:15" ht="16.5" x14ac:dyDescent="0.3">
      <c r="A3126" s="2" t="str">
        <f>IF(ISBLANK(F3126),"",'Cover Page'!$C$7)</f>
        <v/>
      </c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</row>
    <row r="3127" spans="1:15" ht="16.5" x14ac:dyDescent="0.3">
      <c r="A3127" s="2" t="str">
        <f>IF(ISBLANK(F3127),"",'Cover Page'!$C$7)</f>
        <v/>
      </c>
      <c r="B3127" s="19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</row>
    <row r="3128" spans="1:15" ht="16.5" x14ac:dyDescent="0.3">
      <c r="A3128" s="2" t="str">
        <f>IF(ISBLANK(F3128),"",'Cover Page'!$C$7)</f>
        <v/>
      </c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</row>
    <row r="3129" spans="1:15" ht="16.5" x14ac:dyDescent="0.3">
      <c r="A3129" s="2" t="str">
        <f>IF(ISBLANK(F3129),"",'Cover Page'!$C$7)</f>
        <v/>
      </c>
      <c r="B3129" s="19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</row>
    <row r="3130" spans="1:15" ht="16.5" x14ac:dyDescent="0.3">
      <c r="A3130" s="2" t="str">
        <f>IF(ISBLANK(F3130),"",'Cover Page'!$C$7)</f>
        <v/>
      </c>
      <c r="B3130" s="19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</row>
    <row r="3131" spans="1:15" ht="16.5" x14ac:dyDescent="0.3">
      <c r="A3131" s="2" t="str">
        <f>IF(ISBLANK(F3131),"",'Cover Page'!$C$7)</f>
        <v/>
      </c>
      <c r="B3131" s="19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</row>
    <row r="3132" spans="1:15" ht="16.5" x14ac:dyDescent="0.3">
      <c r="A3132" s="2" t="str">
        <f>IF(ISBLANK(F3132),"",'Cover Page'!$C$7)</f>
        <v/>
      </c>
      <c r="B3132" s="19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</row>
    <row r="3133" spans="1:15" ht="16.5" x14ac:dyDescent="0.3">
      <c r="A3133" s="2" t="str">
        <f>IF(ISBLANK(F3133),"",'Cover Page'!$C$7)</f>
        <v/>
      </c>
      <c r="B3133" s="19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</row>
    <row r="3134" spans="1:15" ht="16.5" x14ac:dyDescent="0.3">
      <c r="A3134" s="2" t="str">
        <f>IF(ISBLANK(F3134),"",'Cover Page'!$C$7)</f>
        <v/>
      </c>
      <c r="B3134" s="19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</row>
    <row r="3135" spans="1:15" ht="16.5" x14ac:dyDescent="0.3">
      <c r="A3135" s="2" t="str">
        <f>IF(ISBLANK(F3135),"",'Cover Page'!$C$7)</f>
        <v/>
      </c>
      <c r="B3135" s="19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</row>
    <row r="3136" spans="1:15" ht="16.5" x14ac:dyDescent="0.3">
      <c r="A3136" s="2" t="str">
        <f>IF(ISBLANK(F3136),"",'Cover Page'!$C$7)</f>
        <v/>
      </c>
      <c r="B3136" s="19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</row>
    <row r="3137" spans="1:15" ht="16.5" x14ac:dyDescent="0.3">
      <c r="A3137" s="2" t="str">
        <f>IF(ISBLANK(F3137),"",'Cover Page'!$C$7)</f>
        <v/>
      </c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</row>
    <row r="3138" spans="1:15" ht="16.5" x14ac:dyDescent="0.3">
      <c r="A3138" s="2" t="str">
        <f>IF(ISBLANK(F3138),"",'Cover Page'!$C$7)</f>
        <v/>
      </c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</row>
    <row r="3139" spans="1:15" ht="16.5" x14ac:dyDescent="0.3">
      <c r="A3139" s="2" t="str">
        <f>IF(ISBLANK(F3139),"",'Cover Page'!$C$7)</f>
        <v/>
      </c>
      <c r="B3139" s="19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</row>
    <row r="3140" spans="1:15" ht="16.5" x14ac:dyDescent="0.3">
      <c r="A3140" s="2" t="str">
        <f>IF(ISBLANK(F3140),"",'Cover Page'!$C$7)</f>
        <v/>
      </c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</row>
    <row r="3141" spans="1:15" ht="16.5" x14ac:dyDescent="0.3">
      <c r="A3141" s="2" t="str">
        <f>IF(ISBLANK(F3141),"",'Cover Page'!$C$7)</f>
        <v/>
      </c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</row>
    <row r="3142" spans="1:15" ht="16.5" x14ac:dyDescent="0.3">
      <c r="A3142" s="2" t="str">
        <f>IF(ISBLANK(F3142),"",'Cover Page'!$C$7)</f>
        <v/>
      </c>
      <c r="B3142" s="19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</row>
    <row r="3143" spans="1:15" ht="16.5" x14ac:dyDescent="0.3">
      <c r="A3143" s="2" t="str">
        <f>IF(ISBLANK(F3143),"",'Cover Page'!$C$7)</f>
        <v/>
      </c>
      <c r="B3143" s="19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</row>
    <row r="3144" spans="1:15" ht="16.5" x14ac:dyDescent="0.3">
      <c r="A3144" s="2" t="str">
        <f>IF(ISBLANK(F3144),"",'Cover Page'!$C$7)</f>
        <v/>
      </c>
      <c r="B3144" s="19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</row>
    <row r="3145" spans="1:15" ht="16.5" x14ac:dyDescent="0.3">
      <c r="A3145" s="2" t="str">
        <f>IF(ISBLANK(F3145),"",'Cover Page'!$C$7)</f>
        <v/>
      </c>
      <c r="B3145" s="19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</row>
    <row r="3146" spans="1:15" ht="16.5" x14ac:dyDescent="0.3">
      <c r="A3146" s="2" t="str">
        <f>IF(ISBLANK(F3146),"",'Cover Page'!$C$7)</f>
        <v/>
      </c>
      <c r="B3146" s="19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</row>
    <row r="3147" spans="1:15" ht="16.5" x14ac:dyDescent="0.3">
      <c r="A3147" s="2" t="str">
        <f>IF(ISBLANK(F3147),"",'Cover Page'!$C$7)</f>
        <v/>
      </c>
      <c r="B3147" s="19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</row>
    <row r="3148" spans="1:15" ht="16.5" x14ac:dyDescent="0.3">
      <c r="A3148" s="2" t="str">
        <f>IF(ISBLANK(F3148),"",'Cover Page'!$C$7)</f>
        <v/>
      </c>
      <c r="B3148" s="19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</row>
    <row r="3149" spans="1:15" ht="16.5" x14ac:dyDescent="0.3">
      <c r="A3149" s="2" t="str">
        <f>IF(ISBLANK(F3149),"",'Cover Page'!$C$7)</f>
        <v/>
      </c>
      <c r="B3149" s="19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</row>
    <row r="3150" spans="1:15" ht="16.5" x14ac:dyDescent="0.3">
      <c r="A3150" s="2" t="str">
        <f>IF(ISBLANK(F3150),"",'Cover Page'!$C$7)</f>
        <v/>
      </c>
      <c r="B3150" s="19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</row>
    <row r="3151" spans="1:15" ht="16.5" x14ac:dyDescent="0.3">
      <c r="A3151" s="2" t="str">
        <f>IF(ISBLANK(F3151),"",'Cover Page'!$C$7)</f>
        <v/>
      </c>
      <c r="B3151" s="19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</row>
    <row r="3152" spans="1:15" ht="16.5" x14ac:dyDescent="0.3">
      <c r="A3152" s="2" t="str">
        <f>IF(ISBLANK(F3152),"",'Cover Page'!$C$7)</f>
        <v/>
      </c>
      <c r="B3152" s="19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</row>
    <row r="3153" spans="1:15" ht="16.5" x14ac:dyDescent="0.3">
      <c r="A3153" s="2" t="str">
        <f>IF(ISBLANK(F3153),"",'Cover Page'!$C$7)</f>
        <v/>
      </c>
      <c r="B3153" s="19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</row>
    <row r="3154" spans="1:15" ht="16.5" x14ac:dyDescent="0.3">
      <c r="A3154" s="2" t="str">
        <f>IF(ISBLANK(F3154),"",'Cover Page'!$C$7)</f>
        <v/>
      </c>
      <c r="B3154" s="19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</row>
    <row r="3155" spans="1:15" ht="16.5" x14ac:dyDescent="0.3">
      <c r="A3155" s="2" t="str">
        <f>IF(ISBLANK(F3155),"",'Cover Page'!$C$7)</f>
        <v/>
      </c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</row>
    <row r="3156" spans="1:15" ht="16.5" x14ac:dyDescent="0.3">
      <c r="A3156" s="2" t="str">
        <f>IF(ISBLANK(F3156),"",'Cover Page'!$C$7)</f>
        <v/>
      </c>
      <c r="B3156" s="19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</row>
    <row r="3157" spans="1:15" ht="16.5" x14ac:dyDescent="0.3">
      <c r="A3157" s="2" t="str">
        <f>IF(ISBLANK(F3157),"",'Cover Page'!$C$7)</f>
        <v/>
      </c>
      <c r="B3157" s="19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</row>
    <row r="3158" spans="1:15" ht="16.5" x14ac:dyDescent="0.3">
      <c r="A3158" s="2" t="str">
        <f>IF(ISBLANK(F3158),"",'Cover Page'!$C$7)</f>
        <v/>
      </c>
      <c r="B3158" s="19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</row>
    <row r="3159" spans="1:15" ht="16.5" x14ac:dyDescent="0.3">
      <c r="A3159" s="2" t="str">
        <f>IF(ISBLANK(F3159),"",'Cover Page'!$C$7)</f>
        <v/>
      </c>
      <c r="B3159" s="19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</row>
    <row r="3160" spans="1:15" ht="16.5" x14ac:dyDescent="0.3">
      <c r="A3160" s="2" t="str">
        <f>IF(ISBLANK(F3160),"",'Cover Page'!$C$7)</f>
        <v/>
      </c>
      <c r="B3160" s="19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</row>
    <row r="3161" spans="1:15" ht="16.5" x14ac:dyDescent="0.3">
      <c r="A3161" s="2" t="str">
        <f>IF(ISBLANK(F3161),"",'Cover Page'!$C$7)</f>
        <v/>
      </c>
      <c r="B3161" s="19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</row>
    <row r="3162" spans="1:15" ht="16.5" x14ac:dyDescent="0.3">
      <c r="A3162" s="2" t="str">
        <f>IF(ISBLANK(F3162),"",'Cover Page'!$C$7)</f>
        <v/>
      </c>
      <c r="B3162" s="19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</row>
    <row r="3163" spans="1:15" ht="16.5" x14ac:dyDescent="0.3">
      <c r="A3163" s="2" t="str">
        <f>IF(ISBLANK(F3163),"",'Cover Page'!$C$7)</f>
        <v/>
      </c>
      <c r="B3163" s="19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</row>
    <row r="3164" spans="1:15" ht="16.5" x14ac:dyDescent="0.3">
      <c r="A3164" s="2" t="str">
        <f>IF(ISBLANK(F3164),"",'Cover Page'!$C$7)</f>
        <v/>
      </c>
      <c r="B3164" s="19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</row>
    <row r="3165" spans="1:15" ht="16.5" x14ac:dyDescent="0.3">
      <c r="A3165" s="2" t="str">
        <f>IF(ISBLANK(F3165),"",'Cover Page'!$C$7)</f>
        <v/>
      </c>
      <c r="B3165" s="19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</row>
    <row r="3166" spans="1:15" ht="16.5" x14ac:dyDescent="0.3">
      <c r="A3166" s="2" t="str">
        <f>IF(ISBLANK(F3166),"",'Cover Page'!$C$7)</f>
        <v/>
      </c>
      <c r="B3166" s="19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</row>
    <row r="3167" spans="1:15" ht="16.5" x14ac:dyDescent="0.3">
      <c r="A3167" s="2" t="str">
        <f>IF(ISBLANK(F3167),"",'Cover Page'!$C$7)</f>
        <v/>
      </c>
      <c r="B3167" s="19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</row>
    <row r="3168" spans="1:15" ht="16.5" x14ac:dyDescent="0.3">
      <c r="A3168" s="2" t="str">
        <f>IF(ISBLANK(F3168),"",'Cover Page'!$C$7)</f>
        <v/>
      </c>
      <c r="B3168" s="19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</row>
    <row r="3169" spans="1:15" ht="16.5" x14ac:dyDescent="0.3">
      <c r="A3169" s="2" t="str">
        <f>IF(ISBLANK(F3169),"",'Cover Page'!$C$7)</f>
        <v/>
      </c>
      <c r="B3169" s="19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</row>
    <row r="3170" spans="1:15" ht="16.5" x14ac:dyDescent="0.3">
      <c r="A3170" s="2" t="str">
        <f>IF(ISBLANK(F3170),"",'Cover Page'!$C$7)</f>
        <v/>
      </c>
      <c r="B3170" s="19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</row>
    <row r="3171" spans="1:15" ht="16.5" x14ac:dyDescent="0.3">
      <c r="A3171" s="2" t="str">
        <f>IF(ISBLANK(F3171),"",'Cover Page'!$C$7)</f>
        <v/>
      </c>
      <c r="B3171" s="19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</row>
    <row r="3172" spans="1:15" ht="16.5" x14ac:dyDescent="0.3">
      <c r="A3172" s="2" t="str">
        <f>IF(ISBLANK(F3172),"",'Cover Page'!$C$7)</f>
        <v/>
      </c>
      <c r="B3172" s="19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</row>
    <row r="3173" spans="1:15" ht="16.5" x14ac:dyDescent="0.3">
      <c r="A3173" s="2" t="str">
        <f>IF(ISBLANK(F3173),"",'Cover Page'!$C$7)</f>
        <v/>
      </c>
      <c r="B3173" s="19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</row>
    <row r="3174" spans="1:15" ht="16.5" x14ac:dyDescent="0.3">
      <c r="A3174" s="2" t="str">
        <f>IF(ISBLANK(F3174),"",'Cover Page'!$C$7)</f>
        <v/>
      </c>
      <c r="B3174" s="19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</row>
    <row r="3175" spans="1:15" ht="16.5" x14ac:dyDescent="0.3">
      <c r="A3175" s="2" t="str">
        <f>IF(ISBLANK(F3175),"",'Cover Page'!$C$7)</f>
        <v/>
      </c>
      <c r="B3175" s="19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</row>
    <row r="3176" spans="1:15" ht="16.5" x14ac:dyDescent="0.3">
      <c r="A3176" s="2" t="str">
        <f>IF(ISBLANK(F3176),"",'Cover Page'!$C$7)</f>
        <v/>
      </c>
      <c r="B3176" s="19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</row>
    <row r="3177" spans="1:15" ht="16.5" x14ac:dyDescent="0.3">
      <c r="A3177" s="2" t="str">
        <f>IF(ISBLANK(F3177),"",'Cover Page'!$C$7)</f>
        <v/>
      </c>
      <c r="B3177" s="19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</row>
    <row r="3178" spans="1:15" ht="16.5" x14ac:dyDescent="0.3">
      <c r="A3178" s="2" t="str">
        <f>IF(ISBLANK(F3178),"",'Cover Page'!$C$7)</f>
        <v/>
      </c>
      <c r="B3178" s="19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</row>
    <row r="3179" spans="1:15" ht="16.5" x14ac:dyDescent="0.3">
      <c r="A3179" s="2" t="str">
        <f>IF(ISBLANK(F3179),"",'Cover Page'!$C$7)</f>
        <v/>
      </c>
      <c r="B3179" s="19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</row>
    <row r="3180" spans="1:15" ht="16.5" x14ac:dyDescent="0.3">
      <c r="A3180" s="2" t="str">
        <f>IF(ISBLANK(F3180),"",'Cover Page'!$C$7)</f>
        <v/>
      </c>
      <c r="B3180" s="19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</row>
    <row r="3181" spans="1:15" ht="16.5" x14ac:dyDescent="0.3">
      <c r="A3181" s="2" t="str">
        <f>IF(ISBLANK(F3181),"",'Cover Page'!$C$7)</f>
        <v/>
      </c>
      <c r="B3181" s="19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</row>
    <row r="3182" spans="1:15" ht="16.5" x14ac:dyDescent="0.3">
      <c r="A3182" s="2" t="str">
        <f>IF(ISBLANK(F3182),"",'Cover Page'!$C$7)</f>
        <v/>
      </c>
      <c r="B3182" s="19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</row>
    <row r="3183" spans="1:15" ht="16.5" x14ac:dyDescent="0.3">
      <c r="A3183" s="2" t="str">
        <f>IF(ISBLANK(F3183),"",'Cover Page'!$C$7)</f>
        <v/>
      </c>
      <c r="B3183" s="19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</row>
    <row r="3184" spans="1:15" ht="16.5" x14ac:dyDescent="0.3">
      <c r="A3184" s="2" t="str">
        <f>IF(ISBLANK(F3184),"",'Cover Page'!$C$7)</f>
        <v/>
      </c>
      <c r="B3184" s="19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</row>
    <row r="3185" spans="1:15" ht="16.5" x14ac:dyDescent="0.3">
      <c r="A3185" s="2" t="str">
        <f>IF(ISBLANK(F3185),"",'Cover Page'!$C$7)</f>
        <v/>
      </c>
      <c r="B3185" s="19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</row>
    <row r="3186" spans="1:15" ht="16.5" x14ac:dyDescent="0.3">
      <c r="A3186" s="2" t="str">
        <f>IF(ISBLANK(F3186),"",'Cover Page'!$C$7)</f>
        <v/>
      </c>
      <c r="B3186" s="19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</row>
    <row r="3187" spans="1:15" ht="16.5" x14ac:dyDescent="0.3">
      <c r="A3187" s="2" t="str">
        <f>IF(ISBLANK(F3187),"",'Cover Page'!$C$7)</f>
        <v/>
      </c>
      <c r="B3187" s="19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</row>
    <row r="3188" spans="1:15" ht="16.5" x14ac:dyDescent="0.3">
      <c r="A3188" s="2" t="str">
        <f>IF(ISBLANK(F3188),"",'Cover Page'!$C$7)</f>
        <v/>
      </c>
      <c r="B3188" s="19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</row>
    <row r="3189" spans="1:15" ht="16.5" x14ac:dyDescent="0.3">
      <c r="A3189" s="2" t="str">
        <f>IF(ISBLANK(F3189),"",'Cover Page'!$C$7)</f>
        <v/>
      </c>
      <c r="B3189" s="19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</row>
    <row r="3190" spans="1:15" ht="16.5" x14ac:dyDescent="0.3">
      <c r="A3190" s="2" t="str">
        <f>IF(ISBLANK(F3190),"",'Cover Page'!$C$7)</f>
        <v/>
      </c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</row>
    <row r="3191" spans="1:15" ht="16.5" x14ac:dyDescent="0.3">
      <c r="A3191" s="2" t="str">
        <f>IF(ISBLANK(F3191),"",'Cover Page'!$C$7)</f>
        <v/>
      </c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</row>
    <row r="3192" spans="1:15" ht="16.5" x14ac:dyDescent="0.3">
      <c r="A3192" s="2" t="str">
        <f>IF(ISBLANK(F3192),"",'Cover Page'!$C$7)</f>
        <v/>
      </c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</row>
    <row r="3193" spans="1:15" ht="16.5" x14ac:dyDescent="0.3">
      <c r="A3193" s="2" t="str">
        <f>IF(ISBLANK(F3193),"",'Cover Page'!$C$7)</f>
        <v/>
      </c>
      <c r="B3193" s="19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</row>
    <row r="3194" spans="1:15" ht="16.5" x14ac:dyDescent="0.3">
      <c r="A3194" s="2" t="str">
        <f>IF(ISBLANK(F3194),"",'Cover Page'!$C$7)</f>
        <v/>
      </c>
      <c r="B3194" s="19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</row>
    <row r="3195" spans="1:15" ht="16.5" x14ac:dyDescent="0.3">
      <c r="A3195" s="2" t="str">
        <f>IF(ISBLANK(F3195),"",'Cover Page'!$C$7)</f>
        <v/>
      </c>
      <c r="B3195" s="19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</row>
    <row r="3196" spans="1:15" ht="16.5" x14ac:dyDescent="0.3">
      <c r="A3196" s="2" t="str">
        <f>IF(ISBLANK(F3196),"",'Cover Page'!$C$7)</f>
        <v/>
      </c>
      <c r="B3196" s="19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</row>
    <row r="3197" spans="1:15" ht="16.5" x14ac:dyDescent="0.3">
      <c r="A3197" s="2" t="str">
        <f>IF(ISBLANK(F3197),"",'Cover Page'!$C$7)</f>
        <v/>
      </c>
      <c r="B3197" s="19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</row>
    <row r="3198" spans="1:15" ht="16.5" x14ac:dyDescent="0.3">
      <c r="A3198" s="2" t="str">
        <f>IF(ISBLANK(F3198),"",'Cover Page'!$C$7)</f>
        <v/>
      </c>
      <c r="B3198" s="19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</row>
    <row r="3199" spans="1:15" ht="16.5" x14ac:dyDescent="0.3">
      <c r="A3199" s="2" t="str">
        <f>IF(ISBLANK(F3199),"",'Cover Page'!$C$7)</f>
        <v/>
      </c>
      <c r="B3199" s="19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</row>
    <row r="3200" spans="1:15" ht="16.5" x14ac:dyDescent="0.3">
      <c r="A3200" s="2" t="str">
        <f>IF(ISBLANK(F3200),"",'Cover Page'!$C$7)</f>
        <v/>
      </c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</row>
    <row r="3201" spans="1:15" ht="16.5" x14ac:dyDescent="0.3">
      <c r="A3201" s="2" t="str">
        <f>IF(ISBLANK(F3201),"",'Cover Page'!$C$7)</f>
        <v/>
      </c>
      <c r="B3201" s="19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</row>
    <row r="3202" spans="1:15" ht="16.5" x14ac:dyDescent="0.3">
      <c r="A3202" s="2" t="str">
        <f>IF(ISBLANK(F3202),"",'Cover Page'!$C$7)</f>
        <v/>
      </c>
      <c r="B3202" s="19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</row>
    <row r="3203" spans="1:15" ht="16.5" x14ac:dyDescent="0.3">
      <c r="A3203" s="2" t="str">
        <f>IF(ISBLANK(F3203),"",'Cover Page'!$C$7)</f>
        <v/>
      </c>
      <c r="B3203" s="19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</row>
    <row r="3204" spans="1:15" ht="16.5" x14ac:dyDescent="0.3">
      <c r="A3204" s="2" t="str">
        <f>IF(ISBLANK(F3204),"",'Cover Page'!$C$7)</f>
        <v/>
      </c>
      <c r="B3204" s="19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</row>
    <row r="3205" spans="1:15" ht="16.5" x14ac:dyDescent="0.3">
      <c r="A3205" s="2" t="str">
        <f>IF(ISBLANK(F3205),"",'Cover Page'!$C$7)</f>
        <v/>
      </c>
      <c r="B3205" s="19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</row>
    <row r="3206" spans="1:15" ht="16.5" x14ac:dyDescent="0.3">
      <c r="A3206" s="2" t="str">
        <f>IF(ISBLANK(F3206),"",'Cover Page'!$C$7)</f>
        <v/>
      </c>
      <c r="B3206" s="19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</row>
    <row r="3207" spans="1:15" ht="16.5" x14ac:dyDescent="0.3">
      <c r="A3207" s="2" t="str">
        <f>IF(ISBLANK(F3207),"",'Cover Page'!$C$7)</f>
        <v/>
      </c>
      <c r="B3207" s="19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</row>
    <row r="3208" spans="1:15" ht="16.5" x14ac:dyDescent="0.3">
      <c r="A3208" s="2" t="str">
        <f>IF(ISBLANK(F3208),"",'Cover Page'!$C$7)</f>
        <v/>
      </c>
      <c r="B3208" s="19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</row>
    <row r="3209" spans="1:15" ht="16.5" x14ac:dyDescent="0.3">
      <c r="A3209" s="2" t="str">
        <f>IF(ISBLANK(F3209),"",'Cover Page'!$C$7)</f>
        <v/>
      </c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</row>
    <row r="3210" spans="1:15" ht="16.5" x14ac:dyDescent="0.3">
      <c r="A3210" s="2" t="str">
        <f>IF(ISBLANK(F3210),"",'Cover Page'!$C$7)</f>
        <v/>
      </c>
      <c r="B3210" s="19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</row>
    <row r="3211" spans="1:15" ht="16.5" x14ac:dyDescent="0.3">
      <c r="A3211" s="2" t="str">
        <f>IF(ISBLANK(F3211),"",'Cover Page'!$C$7)</f>
        <v/>
      </c>
      <c r="B3211" s="19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</row>
    <row r="3212" spans="1:15" ht="16.5" x14ac:dyDescent="0.3">
      <c r="A3212" s="2" t="str">
        <f>IF(ISBLANK(F3212),"",'Cover Page'!$C$7)</f>
        <v/>
      </c>
      <c r="B3212" s="19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</row>
    <row r="3213" spans="1:15" ht="16.5" x14ac:dyDescent="0.3">
      <c r="A3213" s="2" t="str">
        <f>IF(ISBLANK(F3213),"",'Cover Page'!$C$7)</f>
        <v/>
      </c>
      <c r="B3213" s="19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</row>
    <row r="3214" spans="1:15" ht="16.5" x14ac:dyDescent="0.3">
      <c r="A3214" s="2" t="str">
        <f>IF(ISBLANK(F3214),"",'Cover Page'!$C$7)</f>
        <v/>
      </c>
      <c r="B3214" s="19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</row>
    <row r="3215" spans="1:15" ht="16.5" x14ac:dyDescent="0.3">
      <c r="A3215" s="2" t="str">
        <f>IF(ISBLANK(F3215),"",'Cover Page'!$C$7)</f>
        <v/>
      </c>
      <c r="B3215" s="19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</row>
    <row r="3216" spans="1:15" ht="16.5" x14ac:dyDescent="0.3">
      <c r="A3216" s="2" t="str">
        <f>IF(ISBLANK(F3216),"",'Cover Page'!$C$7)</f>
        <v/>
      </c>
      <c r="B3216" s="19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</row>
    <row r="3217" spans="1:15" ht="16.5" x14ac:dyDescent="0.3">
      <c r="A3217" s="2" t="str">
        <f>IF(ISBLANK(F3217),"",'Cover Page'!$C$7)</f>
        <v/>
      </c>
      <c r="B3217" s="19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</row>
    <row r="3218" spans="1:15" ht="16.5" x14ac:dyDescent="0.3">
      <c r="A3218" s="2" t="str">
        <f>IF(ISBLANK(F3218),"",'Cover Page'!$C$7)</f>
        <v/>
      </c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</row>
    <row r="3219" spans="1:15" ht="16.5" x14ac:dyDescent="0.3">
      <c r="A3219" s="2" t="str">
        <f>IF(ISBLANK(F3219),"",'Cover Page'!$C$7)</f>
        <v/>
      </c>
      <c r="B3219" s="19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</row>
    <row r="3220" spans="1:15" ht="16.5" x14ac:dyDescent="0.3">
      <c r="A3220" s="2" t="str">
        <f>IF(ISBLANK(F3220),"",'Cover Page'!$C$7)</f>
        <v/>
      </c>
      <c r="B3220" s="19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</row>
    <row r="3221" spans="1:15" ht="16.5" x14ac:dyDescent="0.3">
      <c r="A3221" s="2" t="str">
        <f>IF(ISBLANK(F3221),"",'Cover Page'!$C$7)</f>
        <v/>
      </c>
      <c r="B3221" s="19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</row>
    <row r="3222" spans="1:15" ht="16.5" x14ac:dyDescent="0.3">
      <c r="A3222" s="2" t="str">
        <f>IF(ISBLANK(F3222),"",'Cover Page'!$C$7)</f>
        <v/>
      </c>
      <c r="B3222" s="19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</row>
    <row r="3223" spans="1:15" ht="16.5" x14ac:dyDescent="0.3">
      <c r="A3223" s="2" t="str">
        <f>IF(ISBLANK(F3223),"",'Cover Page'!$C$7)</f>
        <v/>
      </c>
      <c r="B3223" s="19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</row>
    <row r="3224" spans="1:15" ht="16.5" x14ac:dyDescent="0.3">
      <c r="A3224" s="2" t="str">
        <f>IF(ISBLANK(F3224),"",'Cover Page'!$C$7)</f>
        <v/>
      </c>
      <c r="B3224" s="19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</row>
    <row r="3225" spans="1:15" ht="16.5" x14ac:dyDescent="0.3">
      <c r="A3225" s="2" t="str">
        <f>IF(ISBLANK(F3225),"",'Cover Page'!$C$7)</f>
        <v/>
      </c>
      <c r="B3225" s="19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</row>
    <row r="3226" spans="1:15" ht="16.5" x14ac:dyDescent="0.3">
      <c r="A3226" s="2" t="str">
        <f>IF(ISBLANK(F3226),"",'Cover Page'!$C$7)</f>
        <v/>
      </c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</row>
    <row r="3227" spans="1:15" ht="16.5" x14ac:dyDescent="0.3">
      <c r="A3227" s="2" t="str">
        <f>IF(ISBLANK(F3227),"",'Cover Page'!$C$7)</f>
        <v/>
      </c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</row>
    <row r="3228" spans="1:15" ht="16.5" x14ac:dyDescent="0.3">
      <c r="A3228" s="2" t="str">
        <f>IF(ISBLANK(F3228),"",'Cover Page'!$C$7)</f>
        <v/>
      </c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</row>
    <row r="3229" spans="1:15" ht="16.5" x14ac:dyDescent="0.3">
      <c r="A3229" s="2" t="str">
        <f>IF(ISBLANK(F3229),"",'Cover Page'!$C$7)</f>
        <v/>
      </c>
      <c r="B3229" s="19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</row>
    <row r="3230" spans="1:15" ht="16.5" x14ac:dyDescent="0.3">
      <c r="A3230" s="2" t="str">
        <f>IF(ISBLANK(F3230),"",'Cover Page'!$C$7)</f>
        <v/>
      </c>
      <c r="B3230" s="19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</row>
    <row r="3231" spans="1:15" ht="16.5" x14ac:dyDescent="0.3">
      <c r="A3231" s="2" t="str">
        <f>IF(ISBLANK(F3231),"",'Cover Page'!$C$7)</f>
        <v/>
      </c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</row>
    <row r="3232" spans="1:15" ht="16.5" x14ac:dyDescent="0.3">
      <c r="A3232" s="2" t="str">
        <f>IF(ISBLANK(F3232),"",'Cover Page'!$C$7)</f>
        <v/>
      </c>
      <c r="B3232" s="19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</row>
    <row r="3233" spans="1:15" ht="16.5" x14ac:dyDescent="0.3">
      <c r="A3233" s="2" t="str">
        <f>IF(ISBLANK(F3233),"",'Cover Page'!$C$7)</f>
        <v/>
      </c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</row>
    <row r="3234" spans="1:15" ht="16.5" x14ac:dyDescent="0.3">
      <c r="A3234" s="2" t="str">
        <f>IF(ISBLANK(F3234),"",'Cover Page'!$C$7)</f>
        <v/>
      </c>
      <c r="B3234" s="19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</row>
    <row r="3235" spans="1:15" ht="16.5" x14ac:dyDescent="0.3">
      <c r="A3235" s="2" t="str">
        <f>IF(ISBLANK(F3235),"",'Cover Page'!$C$7)</f>
        <v/>
      </c>
      <c r="B3235" s="19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</row>
    <row r="3236" spans="1:15" ht="16.5" x14ac:dyDescent="0.3">
      <c r="A3236" s="2" t="str">
        <f>IF(ISBLANK(F3236),"",'Cover Page'!$C$7)</f>
        <v/>
      </c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</row>
    <row r="3237" spans="1:15" ht="16.5" x14ac:dyDescent="0.3">
      <c r="A3237" s="2" t="str">
        <f>IF(ISBLANK(F3237),"",'Cover Page'!$C$7)</f>
        <v/>
      </c>
      <c r="B3237" s="19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</row>
    <row r="3238" spans="1:15" ht="16.5" x14ac:dyDescent="0.3">
      <c r="A3238" s="2" t="str">
        <f>IF(ISBLANK(F3238),"",'Cover Page'!$C$7)</f>
        <v/>
      </c>
      <c r="B3238" s="19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</row>
    <row r="3239" spans="1:15" ht="16.5" x14ac:dyDescent="0.3">
      <c r="A3239" s="2" t="str">
        <f>IF(ISBLANK(F3239),"",'Cover Page'!$C$7)</f>
        <v/>
      </c>
      <c r="B3239" s="19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</row>
    <row r="3240" spans="1:15" ht="16.5" x14ac:dyDescent="0.3">
      <c r="A3240" s="2" t="str">
        <f>IF(ISBLANK(F3240),"",'Cover Page'!$C$7)</f>
        <v/>
      </c>
      <c r="B3240" s="19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</row>
    <row r="3241" spans="1:15" ht="16.5" x14ac:dyDescent="0.3">
      <c r="A3241" s="2" t="str">
        <f>IF(ISBLANK(F3241),"",'Cover Page'!$C$7)</f>
        <v/>
      </c>
      <c r="B3241" s="19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</row>
    <row r="3242" spans="1:15" ht="16.5" x14ac:dyDescent="0.3">
      <c r="A3242" s="2" t="str">
        <f>IF(ISBLANK(F3242),"",'Cover Page'!$C$7)</f>
        <v/>
      </c>
      <c r="B3242" s="19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</row>
    <row r="3243" spans="1:15" ht="16.5" x14ac:dyDescent="0.3">
      <c r="A3243" s="2" t="str">
        <f>IF(ISBLANK(F3243),"",'Cover Page'!$C$7)</f>
        <v/>
      </c>
      <c r="B3243" s="19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</row>
    <row r="3244" spans="1:15" ht="16.5" x14ac:dyDescent="0.3">
      <c r="A3244" s="2" t="str">
        <f>IF(ISBLANK(F3244),"",'Cover Page'!$C$7)</f>
        <v/>
      </c>
      <c r="B3244" s="19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</row>
    <row r="3245" spans="1:15" ht="16.5" x14ac:dyDescent="0.3">
      <c r="A3245" s="2" t="str">
        <f>IF(ISBLANK(F3245),"",'Cover Page'!$C$7)</f>
        <v/>
      </c>
      <c r="B3245" s="19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</row>
    <row r="3246" spans="1:15" ht="16.5" x14ac:dyDescent="0.3">
      <c r="A3246" s="2" t="str">
        <f>IF(ISBLANK(F3246),"",'Cover Page'!$C$7)</f>
        <v/>
      </c>
      <c r="B3246" s="19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</row>
    <row r="3247" spans="1:15" ht="16.5" x14ac:dyDescent="0.3">
      <c r="A3247" s="2" t="str">
        <f>IF(ISBLANK(F3247),"",'Cover Page'!$C$7)</f>
        <v/>
      </c>
      <c r="B3247" s="19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</row>
    <row r="3248" spans="1:15" ht="16.5" x14ac:dyDescent="0.3">
      <c r="A3248" s="2" t="str">
        <f>IF(ISBLANK(F3248),"",'Cover Page'!$C$7)</f>
        <v/>
      </c>
      <c r="B3248" s="19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</row>
    <row r="3249" spans="1:15" ht="16.5" x14ac:dyDescent="0.3">
      <c r="A3249" s="2" t="str">
        <f>IF(ISBLANK(F3249),"",'Cover Page'!$C$7)</f>
        <v/>
      </c>
      <c r="B3249" s="19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</row>
    <row r="3250" spans="1:15" ht="16.5" x14ac:dyDescent="0.3">
      <c r="A3250" s="2" t="str">
        <f>IF(ISBLANK(F3250),"",'Cover Page'!$C$7)</f>
        <v/>
      </c>
      <c r="B3250" s="19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</row>
    <row r="3251" spans="1:15" ht="16.5" x14ac:dyDescent="0.3">
      <c r="A3251" s="2" t="str">
        <f>IF(ISBLANK(F3251),"",'Cover Page'!$C$7)</f>
        <v/>
      </c>
      <c r="B3251" s="19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</row>
    <row r="3252" spans="1:15" ht="16.5" x14ac:dyDescent="0.3">
      <c r="A3252" s="2" t="str">
        <f>IF(ISBLANK(F3252),"",'Cover Page'!$C$7)</f>
        <v/>
      </c>
      <c r="B3252" s="19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</row>
    <row r="3253" spans="1:15" ht="16.5" x14ac:dyDescent="0.3">
      <c r="A3253" s="2" t="str">
        <f>IF(ISBLANK(F3253),"",'Cover Page'!$C$7)</f>
        <v/>
      </c>
      <c r="B3253" s="19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</row>
    <row r="3254" spans="1:15" ht="16.5" x14ac:dyDescent="0.3">
      <c r="A3254" s="2" t="str">
        <f>IF(ISBLANK(F3254),"",'Cover Page'!$C$7)</f>
        <v/>
      </c>
      <c r="B3254" s="19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</row>
    <row r="3255" spans="1:15" ht="16.5" x14ac:dyDescent="0.3">
      <c r="A3255" s="2" t="str">
        <f>IF(ISBLANK(F3255),"",'Cover Page'!$C$7)</f>
        <v/>
      </c>
      <c r="B3255" s="19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</row>
    <row r="3256" spans="1:15" ht="16.5" x14ac:dyDescent="0.3">
      <c r="A3256" s="2" t="str">
        <f>IF(ISBLANK(F3256),"",'Cover Page'!$C$7)</f>
        <v/>
      </c>
      <c r="B3256" s="19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</row>
    <row r="3257" spans="1:15" ht="16.5" x14ac:dyDescent="0.3">
      <c r="A3257" s="2" t="str">
        <f>IF(ISBLANK(F3257),"",'Cover Page'!$C$7)</f>
        <v/>
      </c>
      <c r="B3257" s="19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</row>
    <row r="3258" spans="1:15" ht="16.5" x14ac:dyDescent="0.3">
      <c r="A3258" s="2" t="str">
        <f>IF(ISBLANK(F3258),"",'Cover Page'!$C$7)</f>
        <v/>
      </c>
      <c r="B3258" s="19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</row>
    <row r="3259" spans="1:15" ht="16.5" x14ac:dyDescent="0.3">
      <c r="A3259" s="2" t="str">
        <f>IF(ISBLANK(F3259),"",'Cover Page'!$C$7)</f>
        <v/>
      </c>
      <c r="B3259" s="19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</row>
    <row r="3260" spans="1:15" ht="16.5" x14ac:dyDescent="0.3">
      <c r="A3260" s="2" t="str">
        <f>IF(ISBLANK(F3260),"",'Cover Page'!$C$7)</f>
        <v/>
      </c>
      <c r="B3260" s="19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</row>
    <row r="3261" spans="1:15" ht="16.5" x14ac:dyDescent="0.3">
      <c r="A3261" s="2" t="str">
        <f>IF(ISBLANK(F3261),"",'Cover Page'!$C$7)</f>
        <v/>
      </c>
      <c r="B3261" s="19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</row>
    <row r="3262" spans="1:15" ht="16.5" x14ac:dyDescent="0.3">
      <c r="A3262" s="2" t="str">
        <f>IF(ISBLANK(F3262),"",'Cover Page'!$C$7)</f>
        <v/>
      </c>
      <c r="B3262" s="19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</row>
    <row r="3263" spans="1:15" ht="16.5" x14ac:dyDescent="0.3">
      <c r="A3263" s="2" t="str">
        <f>IF(ISBLANK(F3263),"",'Cover Page'!$C$7)</f>
        <v/>
      </c>
      <c r="B3263" s="19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</row>
    <row r="3264" spans="1:15" ht="16.5" x14ac:dyDescent="0.3">
      <c r="A3264" s="2" t="str">
        <f>IF(ISBLANK(F3264),"",'Cover Page'!$C$7)</f>
        <v/>
      </c>
      <c r="B3264" s="19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</row>
    <row r="3265" spans="1:15" ht="16.5" x14ac:dyDescent="0.3">
      <c r="A3265" s="2" t="str">
        <f>IF(ISBLANK(F3265),"",'Cover Page'!$C$7)</f>
        <v/>
      </c>
      <c r="B3265" s="19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</row>
    <row r="3266" spans="1:15" ht="16.5" x14ac:dyDescent="0.3">
      <c r="A3266" s="2" t="str">
        <f>IF(ISBLANK(F3266),"",'Cover Page'!$C$7)</f>
        <v/>
      </c>
      <c r="B3266" s="19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</row>
    <row r="3267" spans="1:15" ht="16.5" x14ac:dyDescent="0.3">
      <c r="A3267" s="2" t="str">
        <f>IF(ISBLANK(F3267),"",'Cover Page'!$C$7)</f>
        <v/>
      </c>
      <c r="B3267" s="19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</row>
    <row r="3268" spans="1:15" ht="16.5" x14ac:dyDescent="0.3">
      <c r="A3268" s="2" t="str">
        <f>IF(ISBLANK(F3268),"",'Cover Page'!$C$7)</f>
        <v/>
      </c>
      <c r="B3268" s="19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</row>
    <row r="3269" spans="1:15" ht="16.5" x14ac:dyDescent="0.3">
      <c r="A3269" s="2" t="str">
        <f>IF(ISBLANK(F3269),"",'Cover Page'!$C$7)</f>
        <v/>
      </c>
      <c r="B3269" s="19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</row>
    <row r="3270" spans="1:15" ht="16.5" x14ac:dyDescent="0.3">
      <c r="A3270" s="2" t="str">
        <f>IF(ISBLANK(F3270),"",'Cover Page'!$C$7)</f>
        <v/>
      </c>
      <c r="B3270" s="19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</row>
    <row r="3271" spans="1:15" ht="16.5" x14ac:dyDescent="0.3">
      <c r="A3271" s="2" t="str">
        <f>IF(ISBLANK(F3271),"",'Cover Page'!$C$7)</f>
        <v/>
      </c>
      <c r="B3271" s="19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</row>
    <row r="3272" spans="1:15" ht="16.5" x14ac:dyDescent="0.3">
      <c r="A3272" s="2" t="str">
        <f>IF(ISBLANK(F3272),"",'Cover Page'!$C$7)</f>
        <v/>
      </c>
      <c r="B3272" s="19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</row>
    <row r="3273" spans="1:15" ht="16.5" x14ac:dyDescent="0.3">
      <c r="A3273" s="2" t="str">
        <f>IF(ISBLANK(F3273),"",'Cover Page'!$C$7)</f>
        <v/>
      </c>
      <c r="B3273" s="19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</row>
    <row r="3274" spans="1:15" ht="16.5" x14ac:dyDescent="0.3">
      <c r="A3274" s="2" t="str">
        <f>IF(ISBLANK(F3274),"",'Cover Page'!$C$7)</f>
        <v/>
      </c>
      <c r="B3274" s="19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</row>
    <row r="3275" spans="1:15" ht="16.5" x14ac:dyDescent="0.3">
      <c r="A3275" s="2" t="str">
        <f>IF(ISBLANK(F3275),"",'Cover Page'!$C$7)</f>
        <v/>
      </c>
      <c r="B3275" s="19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</row>
    <row r="3276" spans="1:15" ht="16.5" x14ac:dyDescent="0.3">
      <c r="A3276" s="2" t="str">
        <f>IF(ISBLANK(F3276),"",'Cover Page'!$C$7)</f>
        <v/>
      </c>
      <c r="B3276" s="19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</row>
    <row r="3277" spans="1:15" ht="16.5" x14ac:dyDescent="0.3">
      <c r="A3277" s="2" t="str">
        <f>IF(ISBLANK(F3277),"",'Cover Page'!$C$7)</f>
        <v/>
      </c>
      <c r="B3277" s="19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</row>
    <row r="3278" spans="1:15" ht="16.5" x14ac:dyDescent="0.3">
      <c r="A3278" s="2" t="str">
        <f>IF(ISBLANK(F3278),"",'Cover Page'!$C$7)</f>
        <v/>
      </c>
      <c r="B3278" s="19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</row>
    <row r="3279" spans="1:15" ht="16.5" x14ac:dyDescent="0.3">
      <c r="A3279" s="2" t="str">
        <f>IF(ISBLANK(F3279),"",'Cover Page'!$C$7)</f>
        <v/>
      </c>
      <c r="B3279" s="19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</row>
    <row r="3280" spans="1:15" ht="16.5" x14ac:dyDescent="0.3">
      <c r="A3280" s="2" t="str">
        <f>IF(ISBLANK(F3280),"",'Cover Page'!$C$7)</f>
        <v/>
      </c>
      <c r="B3280" s="19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</row>
    <row r="3281" spans="1:15" ht="16.5" x14ac:dyDescent="0.3">
      <c r="A3281" s="2" t="str">
        <f>IF(ISBLANK(F3281),"",'Cover Page'!$C$7)</f>
        <v/>
      </c>
      <c r="B3281" s="19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</row>
    <row r="3282" spans="1:15" ht="16.5" x14ac:dyDescent="0.3">
      <c r="A3282" s="2" t="str">
        <f>IF(ISBLANK(F3282),"",'Cover Page'!$C$7)</f>
        <v/>
      </c>
      <c r="B3282" s="19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</row>
    <row r="3283" spans="1:15" ht="16.5" x14ac:dyDescent="0.3">
      <c r="A3283" s="2" t="str">
        <f>IF(ISBLANK(F3283),"",'Cover Page'!$C$7)</f>
        <v/>
      </c>
      <c r="B3283" s="19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</row>
    <row r="3284" spans="1:15" ht="16.5" x14ac:dyDescent="0.3">
      <c r="A3284" s="2" t="str">
        <f>IF(ISBLANK(F3284),"",'Cover Page'!$C$7)</f>
        <v/>
      </c>
      <c r="B3284" s="19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</row>
    <row r="3285" spans="1:15" ht="16.5" x14ac:dyDescent="0.3">
      <c r="A3285" s="2" t="str">
        <f>IF(ISBLANK(F3285),"",'Cover Page'!$C$7)</f>
        <v/>
      </c>
      <c r="B3285" s="19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</row>
    <row r="3286" spans="1:15" ht="16.5" x14ac:dyDescent="0.3">
      <c r="A3286" s="2" t="str">
        <f>IF(ISBLANK(F3286),"",'Cover Page'!$C$7)</f>
        <v/>
      </c>
      <c r="B3286" s="19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</row>
    <row r="3287" spans="1:15" ht="16.5" x14ac:dyDescent="0.3">
      <c r="A3287" s="2" t="str">
        <f>IF(ISBLANK(F3287),"",'Cover Page'!$C$7)</f>
        <v/>
      </c>
      <c r="B3287" s="19"/>
      <c r="C3287" s="19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</row>
    <row r="3288" spans="1:15" ht="16.5" x14ac:dyDescent="0.3">
      <c r="A3288" s="2" t="str">
        <f>IF(ISBLANK(F3288),"",'Cover Page'!$C$7)</f>
        <v/>
      </c>
      <c r="B3288" s="19"/>
      <c r="C3288" s="19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</row>
    <row r="3289" spans="1:15" ht="16.5" x14ac:dyDescent="0.3">
      <c r="A3289" s="2" t="str">
        <f>IF(ISBLANK(F3289),"",'Cover Page'!$C$7)</f>
        <v/>
      </c>
      <c r="B3289" s="19"/>
      <c r="C3289" s="19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</row>
    <row r="3290" spans="1:15" ht="16.5" x14ac:dyDescent="0.3">
      <c r="A3290" s="2" t="str">
        <f>IF(ISBLANK(F3290),"",'Cover Page'!$C$7)</f>
        <v/>
      </c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</row>
    <row r="3291" spans="1:15" ht="16.5" x14ac:dyDescent="0.3">
      <c r="A3291" s="2" t="str">
        <f>IF(ISBLANK(F3291),"",'Cover Page'!$C$7)</f>
        <v/>
      </c>
      <c r="B3291" s="19"/>
      <c r="C3291" s="19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</row>
    <row r="3292" spans="1:15" ht="16.5" x14ac:dyDescent="0.3">
      <c r="A3292" s="2" t="str">
        <f>IF(ISBLANK(F3292),"",'Cover Page'!$C$7)</f>
        <v/>
      </c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</row>
    <row r="3293" spans="1:15" ht="16.5" x14ac:dyDescent="0.3">
      <c r="A3293" s="2" t="str">
        <f>IF(ISBLANK(F3293),"",'Cover Page'!$C$7)</f>
        <v/>
      </c>
      <c r="B3293" s="19"/>
      <c r="C3293" s="19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</row>
    <row r="3294" spans="1:15" ht="16.5" x14ac:dyDescent="0.3">
      <c r="A3294" s="2" t="str">
        <f>IF(ISBLANK(F3294),"",'Cover Page'!$C$7)</f>
        <v/>
      </c>
      <c r="B3294" s="19"/>
      <c r="C3294" s="19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</row>
    <row r="3295" spans="1:15" ht="16.5" x14ac:dyDescent="0.3">
      <c r="A3295" s="2" t="str">
        <f>IF(ISBLANK(F3295),"",'Cover Page'!$C$7)</f>
        <v/>
      </c>
      <c r="B3295" s="19"/>
      <c r="C3295" s="19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</row>
    <row r="3296" spans="1:15" ht="16.5" x14ac:dyDescent="0.3">
      <c r="A3296" s="2" t="str">
        <f>IF(ISBLANK(F3296),"",'Cover Page'!$C$7)</f>
        <v/>
      </c>
      <c r="B3296" s="19"/>
      <c r="C3296" s="19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</row>
    <row r="3297" spans="1:15" ht="16.5" x14ac:dyDescent="0.3">
      <c r="A3297" s="2" t="str">
        <f>IF(ISBLANK(F3297),"",'Cover Page'!$C$7)</f>
        <v/>
      </c>
      <c r="B3297" s="19"/>
      <c r="C3297" s="19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</row>
    <row r="3298" spans="1:15" ht="16.5" x14ac:dyDescent="0.3">
      <c r="A3298" s="2" t="str">
        <f>IF(ISBLANK(F3298),"",'Cover Page'!$C$7)</f>
        <v/>
      </c>
      <c r="B3298" s="19"/>
      <c r="C3298" s="19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</row>
    <row r="3299" spans="1:15" ht="16.5" x14ac:dyDescent="0.3">
      <c r="A3299" s="2" t="str">
        <f>IF(ISBLANK(F3299),"",'Cover Page'!$C$7)</f>
        <v/>
      </c>
      <c r="B3299" s="19"/>
      <c r="C3299" s="19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</row>
    <row r="3300" spans="1:15" ht="16.5" x14ac:dyDescent="0.3">
      <c r="A3300" s="2" t="str">
        <f>IF(ISBLANK(F3300),"",'Cover Page'!$C$7)</f>
        <v/>
      </c>
      <c r="B3300" s="19"/>
      <c r="C3300" s="19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</row>
    <row r="3301" spans="1:15" ht="16.5" x14ac:dyDescent="0.3">
      <c r="A3301" s="2" t="str">
        <f>IF(ISBLANK(F3301),"",'Cover Page'!$C$7)</f>
        <v/>
      </c>
      <c r="B3301" s="19"/>
      <c r="C3301" s="19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</row>
    <row r="3302" spans="1:15" ht="16.5" x14ac:dyDescent="0.3">
      <c r="A3302" s="2" t="str">
        <f>IF(ISBLANK(F3302),"",'Cover Page'!$C$7)</f>
        <v/>
      </c>
      <c r="B3302" s="19"/>
      <c r="C3302" s="19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</row>
    <row r="3303" spans="1:15" ht="16.5" x14ac:dyDescent="0.3">
      <c r="A3303" s="2" t="str">
        <f>IF(ISBLANK(F3303),"",'Cover Page'!$C$7)</f>
        <v/>
      </c>
      <c r="B3303" s="19"/>
      <c r="C3303" s="19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</row>
    <row r="3304" spans="1:15" ht="16.5" x14ac:dyDescent="0.3">
      <c r="A3304" s="2" t="str">
        <f>IF(ISBLANK(F3304),"",'Cover Page'!$C$7)</f>
        <v/>
      </c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</row>
    <row r="3305" spans="1:15" ht="16.5" x14ac:dyDescent="0.3">
      <c r="A3305" s="2" t="str">
        <f>IF(ISBLANK(F3305),"",'Cover Page'!$C$7)</f>
        <v/>
      </c>
      <c r="B3305" s="19"/>
      <c r="C3305" s="19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</row>
    <row r="3306" spans="1:15" ht="16.5" x14ac:dyDescent="0.3">
      <c r="A3306" s="2" t="str">
        <f>IF(ISBLANK(F3306),"",'Cover Page'!$C$7)</f>
        <v/>
      </c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</row>
    <row r="3307" spans="1:15" ht="16.5" x14ac:dyDescent="0.3">
      <c r="A3307" s="2" t="str">
        <f>IF(ISBLANK(F3307),"",'Cover Page'!$C$7)</f>
        <v/>
      </c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</row>
    <row r="3308" spans="1:15" ht="16.5" x14ac:dyDescent="0.3">
      <c r="A3308" s="2" t="str">
        <f>IF(ISBLANK(F3308),"",'Cover Page'!$C$7)</f>
        <v/>
      </c>
      <c r="B3308" s="19"/>
      <c r="C3308" s="19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</row>
    <row r="3309" spans="1:15" ht="16.5" x14ac:dyDescent="0.3">
      <c r="A3309" s="2" t="str">
        <f>IF(ISBLANK(F3309),"",'Cover Page'!$C$7)</f>
        <v/>
      </c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</row>
    <row r="3310" spans="1:15" ht="16.5" x14ac:dyDescent="0.3">
      <c r="A3310" s="2" t="str">
        <f>IF(ISBLANK(F3310),"",'Cover Page'!$C$7)</f>
        <v/>
      </c>
      <c r="B3310" s="19"/>
      <c r="C3310" s="19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</row>
    <row r="3311" spans="1:15" ht="16.5" x14ac:dyDescent="0.3">
      <c r="A3311" s="2" t="str">
        <f>IF(ISBLANK(F3311),"",'Cover Page'!$C$7)</f>
        <v/>
      </c>
      <c r="B3311" s="19"/>
      <c r="C3311" s="19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</row>
    <row r="3312" spans="1:15" ht="16.5" x14ac:dyDescent="0.3">
      <c r="A3312" s="2" t="str">
        <f>IF(ISBLANK(F3312),"",'Cover Page'!$C$7)</f>
        <v/>
      </c>
      <c r="B3312" s="19"/>
      <c r="C3312" s="19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</row>
    <row r="3313" spans="1:15" ht="16.5" x14ac:dyDescent="0.3">
      <c r="A3313" s="2" t="str">
        <f>IF(ISBLANK(F3313),"",'Cover Page'!$C$7)</f>
        <v/>
      </c>
      <c r="B3313" s="19"/>
      <c r="C3313" s="19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</row>
    <row r="3314" spans="1:15" ht="16.5" x14ac:dyDescent="0.3">
      <c r="A3314" s="2" t="str">
        <f>IF(ISBLANK(F3314),"",'Cover Page'!$C$7)</f>
        <v/>
      </c>
      <c r="B3314" s="19"/>
      <c r="C3314" s="19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</row>
    <row r="3315" spans="1:15" ht="16.5" x14ac:dyDescent="0.3">
      <c r="A3315" s="2" t="str">
        <f>IF(ISBLANK(F3315),"",'Cover Page'!$C$7)</f>
        <v/>
      </c>
      <c r="B3315" s="19"/>
      <c r="C3315" s="19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</row>
    <row r="3316" spans="1:15" ht="16.5" x14ac:dyDescent="0.3">
      <c r="A3316" s="2" t="str">
        <f>IF(ISBLANK(F3316),"",'Cover Page'!$C$7)</f>
        <v/>
      </c>
      <c r="B3316" s="19"/>
      <c r="C3316" s="19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</row>
    <row r="3317" spans="1:15" ht="16.5" x14ac:dyDescent="0.3">
      <c r="A3317" s="2" t="str">
        <f>IF(ISBLANK(F3317),"",'Cover Page'!$C$7)</f>
        <v/>
      </c>
      <c r="B3317" s="19"/>
      <c r="C3317" s="19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</row>
    <row r="3318" spans="1:15" ht="16.5" x14ac:dyDescent="0.3">
      <c r="A3318" s="2" t="str">
        <f>IF(ISBLANK(F3318),"",'Cover Page'!$C$7)</f>
        <v/>
      </c>
      <c r="B3318" s="19"/>
      <c r="C3318" s="19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</row>
    <row r="3319" spans="1:15" ht="16.5" x14ac:dyDescent="0.3">
      <c r="A3319" s="2" t="str">
        <f>IF(ISBLANK(F3319),"",'Cover Page'!$C$7)</f>
        <v/>
      </c>
      <c r="B3319" s="19"/>
      <c r="C3319" s="19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</row>
    <row r="3320" spans="1:15" ht="16.5" x14ac:dyDescent="0.3">
      <c r="A3320" s="2" t="str">
        <f>IF(ISBLANK(F3320),"",'Cover Page'!$C$7)</f>
        <v/>
      </c>
      <c r="B3320" s="19"/>
      <c r="C3320" s="19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</row>
    <row r="3321" spans="1:15" ht="16.5" x14ac:dyDescent="0.3">
      <c r="A3321" s="2" t="str">
        <f>IF(ISBLANK(F3321),"",'Cover Page'!$C$7)</f>
        <v/>
      </c>
      <c r="B3321" s="19"/>
      <c r="C3321" s="19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</row>
    <row r="3322" spans="1:15" ht="16.5" x14ac:dyDescent="0.3">
      <c r="A3322" s="2" t="str">
        <f>IF(ISBLANK(F3322),"",'Cover Page'!$C$7)</f>
        <v/>
      </c>
      <c r="B3322" s="19"/>
      <c r="C3322" s="19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</row>
    <row r="3323" spans="1:15" ht="16.5" x14ac:dyDescent="0.3">
      <c r="A3323" s="2" t="str">
        <f>IF(ISBLANK(F3323),"",'Cover Page'!$C$7)</f>
        <v/>
      </c>
      <c r="B3323" s="19"/>
      <c r="C3323" s="19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</row>
    <row r="3324" spans="1:15" ht="16.5" x14ac:dyDescent="0.3">
      <c r="A3324" s="2" t="str">
        <f>IF(ISBLANK(F3324),"",'Cover Page'!$C$7)</f>
        <v/>
      </c>
      <c r="B3324" s="19"/>
      <c r="C3324" s="19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</row>
    <row r="3325" spans="1:15" ht="16.5" x14ac:dyDescent="0.3">
      <c r="A3325" s="2" t="str">
        <f>IF(ISBLANK(F3325),"",'Cover Page'!$C$7)</f>
        <v/>
      </c>
      <c r="B3325" s="19"/>
      <c r="C3325" s="19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</row>
    <row r="3326" spans="1:15" ht="16.5" x14ac:dyDescent="0.3">
      <c r="A3326" s="2" t="str">
        <f>IF(ISBLANK(F3326),"",'Cover Page'!$C$7)</f>
        <v/>
      </c>
      <c r="B3326" s="19"/>
      <c r="C3326" s="19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</row>
    <row r="3327" spans="1:15" ht="16.5" x14ac:dyDescent="0.3">
      <c r="A3327" s="2" t="str">
        <f>IF(ISBLANK(F3327),"",'Cover Page'!$C$7)</f>
        <v/>
      </c>
      <c r="B3327" s="19"/>
      <c r="C3327" s="19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</row>
    <row r="3328" spans="1:15" ht="16.5" x14ac:dyDescent="0.3">
      <c r="A3328" s="2" t="str">
        <f>IF(ISBLANK(F3328),"",'Cover Page'!$C$7)</f>
        <v/>
      </c>
      <c r="B3328" s="19"/>
      <c r="C3328" s="19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</row>
    <row r="3329" spans="1:15" ht="16.5" x14ac:dyDescent="0.3">
      <c r="A3329" s="2" t="str">
        <f>IF(ISBLANK(F3329),"",'Cover Page'!$C$7)</f>
        <v/>
      </c>
      <c r="B3329" s="19"/>
      <c r="C3329" s="19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</row>
    <row r="3330" spans="1:15" ht="16.5" x14ac:dyDescent="0.3">
      <c r="A3330" s="2" t="str">
        <f>IF(ISBLANK(F3330),"",'Cover Page'!$C$7)</f>
        <v/>
      </c>
      <c r="B3330" s="19"/>
      <c r="C3330" s="19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</row>
    <row r="3331" spans="1:15" ht="16.5" x14ac:dyDescent="0.3">
      <c r="A3331" s="2" t="str">
        <f>IF(ISBLANK(F3331),"",'Cover Page'!$C$7)</f>
        <v/>
      </c>
      <c r="B3331" s="19"/>
      <c r="C3331" s="19"/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</row>
    <row r="3332" spans="1:15" ht="16.5" x14ac:dyDescent="0.3">
      <c r="A3332" s="2" t="str">
        <f>IF(ISBLANK(F3332),"",'Cover Page'!$C$7)</f>
        <v/>
      </c>
      <c r="B3332" s="19"/>
      <c r="C3332" s="19"/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</row>
    <row r="3333" spans="1:15" ht="16.5" x14ac:dyDescent="0.3">
      <c r="A3333" s="2" t="str">
        <f>IF(ISBLANK(F3333),"",'Cover Page'!$C$7)</f>
        <v/>
      </c>
      <c r="B3333" s="19"/>
      <c r="C3333" s="19"/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</row>
    <row r="3334" spans="1:15" ht="16.5" x14ac:dyDescent="0.3">
      <c r="A3334" s="2" t="str">
        <f>IF(ISBLANK(F3334),"",'Cover Page'!$C$7)</f>
        <v/>
      </c>
      <c r="B3334" s="19"/>
      <c r="C3334" s="19"/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</row>
    <row r="3335" spans="1:15" ht="16.5" x14ac:dyDescent="0.3">
      <c r="A3335" s="2" t="str">
        <f>IF(ISBLANK(F3335),"",'Cover Page'!$C$7)</f>
        <v/>
      </c>
      <c r="B3335" s="19"/>
      <c r="C3335" s="19"/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</row>
    <row r="3336" spans="1:15" ht="16.5" x14ac:dyDescent="0.3">
      <c r="A3336" s="2" t="str">
        <f>IF(ISBLANK(F3336),"",'Cover Page'!$C$7)</f>
        <v/>
      </c>
      <c r="B3336" s="19"/>
      <c r="C3336" s="19"/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</row>
    <row r="3337" spans="1:15" ht="16.5" x14ac:dyDescent="0.3">
      <c r="A3337" s="2" t="str">
        <f>IF(ISBLANK(F3337),"",'Cover Page'!$C$7)</f>
        <v/>
      </c>
      <c r="B3337" s="19"/>
      <c r="C3337" s="19"/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</row>
    <row r="3338" spans="1:15" ht="16.5" x14ac:dyDescent="0.3">
      <c r="A3338" s="2" t="str">
        <f>IF(ISBLANK(F3338),"",'Cover Page'!$C$7)</f>
        <v/>
      </c>
      <c r="B3338" s="19"/>
      <c r="C3338" s="19"/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</row>
    <row r="3339" spans="1:15" ht="16.5" x14ac:dyDescent="0.3">
      <c r="A3339" s="2" t="str">
        <f>IF(ISBLANK(F3339),"",'Cover Page'!$C$7)</f>
        <v/>
      </c>
      <c r="B3339" s="19"/>
      <c r="C3339" s="19"/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</row>
    <row r="3340" spans="1:15" ht="16.5" x14ac:dyDescent="0.3">
      <c r="A3340" s="2" t="str">
        <f>IF(ISBLANK(F3340),"",'Cover Page'!$C$7)</f>
        <v/>
      </c>
      <c r="B3340" s="19"/>
      <c r="C3340" s="19"/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</row>
    <row r="3341" spans="1:15" ht="16.5" x14ac:dyDescent="0.3">
      <c r="A3341" s="2" t="str">
        <f>IF(ISBLANK(F3341),"",'Cover Page'!$C$7)</f>
        <v/>
      </c>
      <c r="B3341" s="19"/>
      <c r="C3341" s="19"/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</row>
    <row r="3342" spans="1:15" ht="16.5" x14ac:dyDescent="0.3">
      <c r="A3342" s="2" t="str">
        <f>IF(ISBLANK(F3342),"",'Cover Page'!$C$7)</f>
        <v/>
      </c>
      <c r="B3342" s="19"/>
      <c r="C3342" s="19"/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</row>
    <row r="3343" spans="1:15" ht="16.5" x14ac:dyDescent="0.3">
      <c r="A3343" s="2" t="str">
        <f>IF(ISBLANK(F3343),"",'Cover Page'!$C$7)</f>
        <v/>
      </c>
      <c r="B3343" s="19"/>
      <c r="C3343" s="19"/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</row>
    <row r="3344" spans="1:15" ht="16.5" x14ac:dyDescent="0.3">
      <c r="A3344" s="2" t="str">
        <f>IF(ISBLANK(F3344),"",'Cover Page'!$C$7)</f>
        <v/>
      </c>
      <c r="B3344" s="19"/>
      <c r="C3344" s="19"/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</row>
    <row r="3345" spans="1:15" ht="16.5" x14ac:dyDescent="0.3">
      <c r="A3345" s="2" t="str">
        <f>IF(ISBLANK(F3345),"",'Cover Page'!$C$7)</f>
        <v/>
      </c>
      <c r="B3345" s="19"/>
      <c r="C3345" s="19"/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</row>
    <row r="3346" spans="1:15" ht="16.5" x14ac:dyDescent="0.3">
      <c r="A3346" s="2" t="str">
        <f>IF(ISBLANK(F3346),"",'Cover Page'!$C$7)</f>
        <v/>
      </c>
      <c r="B3346" s="19"/>
      <c r="C3346" s="19"/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</row>
    <row r="3347" spans="1:15" ht="16.5" x14ac:dyDescent="0.3">
      <c r="A3347" s="2" t="str">
        <f>IF(ISBLANK(F3347),"",'Cover Page'!$C$7)</f>
        <v/>
      </c>
      <c r="B3347" s="19"/>
      <c r="C3347" s="19"/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</row>
    <row r="3348" spans="1:15" ht="16.5" x14ac:dyDescent="0.3">
      <c r="A3348" s="2" t="str">
        <f>IF(ISBLANK(F3348),"",'Cover Page'!$C$7)</f>
        <v/>
      </c>
      <c r="B3348" s="19"/>
      <c r="C3348" s="19"/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</row>
    <row r="3349" spans="1:15" ht="16.5" x14ac:dyDescent="0.3">
      <c r="A3349" s="2" t="str">
        <f>IF(ISBLANK(F3349),"",'Cover Page'!$C$7)</f>
        <v/>
      </c>
      <c r="B3349" s="19"/>
      <c r="C3349" s="19"/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</row>
    <row r="3350" spans="1:15" ht="16.5" x14ac:dyDescent="0.3">
      <c r="A3350" s="2" t="str">
        <f>IF(ISBLANK(F3350),"",'Cover Page'!$C$7)</f>
        <v/>
      </c>
      <c r="B3350" s="19"/>
      <c r="C3350" s="19"/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</row>
    <row r="3351" spans="1:15" ht="16.5" x14ac:dyDescent="0.3">
      <c r="A3351" s="2" t="str">
        <f>IF(ISBLANK(F3351),"",'Cover Page'!$C$7)</f>
        <v/>
      </c>
      <c r="B3351" s="19"/>
      <c r="C3351" s="19"/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</row>
    <row r="3352" spans="1:15" ht="16.5" x14ac:dyDescent="0.3">
      <c r="A3352" s="2" t="str">
        <f>IF(ISBLANK(F3352),"",'Cover Page'!$C$7)</f>
        <v/>
      </c>
      <c r="B3352" s="19"/>
      <c r="C3352" s="19"/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</row>
    <row r="3353" spans="1:15" ht="16.5" x14ac:dyDescent="0.3">
      <c r="A3353" s="2" t="str">
        <f>IF(ISBLANK(F3353),"",'Cover Page'!$C$7)</f>
        <v/>
      </c>
      <c r="B3353" s="19"/>
      <c r="C3353" s="19"/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</row>
    <row r="3354" spans="1:15" ht="16.5" x14ac:dyDescent="0.3">
      <c r="A3354" s="2" t="str">
        <f>IF(ISBLANK(F3354),"",'Cover Page'!$C$7)</f>
        <v/>
      </c>
      <c r="B3354" s="19"/>
      <c r="C3354" s="19"/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</row>
    <row r="3355" spans="1:15" ht="16.5" x14ac:dyDescent="0.3">
      <c r="A3355" s="2" t="str">
        <f>IF(ISBLANK(F3355),"",'Cover Page'!$C$7)</f>
        <v/>
      </c>
      <c r="B3355" s="19"/>
      <c r="C3355" s="19"/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</row>
    <row r="3356" spans="1:15" ht="16.5" x14ac:dyDescent="0.3">
      <c r="A3356" s="2" t="str">
        <f>IF(ISBLANK(F3356),"",'Cover Page'!$C$7)</f>
        <v/>
      </c>
      <c r="B3356" s="19"/>
      <c r="C3356" s="19"/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</row>
    <row r="3357" spans="1:15" ht="16.5" x14ac:dyDescent="0.3">
      <c r="A3357" s="2" t="str">
        <f>IF(ISBLANK(F3357),"",'Cover Page'!$C$7)</f>
        <v/>
      </c>
      <c r="B3357" s="19"/>
      <c r="C3357" s="19"/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</row>
    <row r="3358" spans="1:15" ht="16.5" x14ac:dyDescent="0.3">
      <c r="A3358" s="2" t="str">
        <f>IF(ISBLANK(F3358),"",'Cover Page'!$C$7)</f>
        <v/>
      </c>
      <c r="B3358" s="19"/>
      <c r="C3358" s="19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</row>
    <row r="3359" spans="1:15" ht="16.5" x14ac:dyDescent="0.3">
      <c r="A3359" s="2" t="str">
        <f>IF(ISBLANK(F3359),"",'Cover Page'!$C$7)</f>
        <v/>
      </c>
      <c r="B3359" s="19"/>
      <c r="C3359" s="19"/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</row>
    <row r="3360" spans="1:15" ht="16.5" x14ac:dyDescent="0.3">
      <c r="A3360" s="2" t="str">
        <f>IF(ISBLANK(F3360),"",'Cover Page'!$C$7)</f>
        <v/>
      </c>
      <c r="B3360" s="19"/>
      <c r="C3360" s="19"/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</row>
    <row r="3361" spans="1:15" ht="16.5" x14ac:dyDescent="0.3">
      <c r="A3361" s="2" t="str">
        <f>IF(ISBLANK(F3361),"",'Cover Page'!$C$7)</f>
        <v/>
      </c>
      <c r="B3361" s="19"/>
      <c r="C3361" s="19"/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</row>
    <row r="3362" spans="1:15" ht="16.5" x14ac:dyDescent="0.3">
      <c r="A3362" s="2" t="str">
        <f>IF(ISBLANK(F3362),"",'Cover Page'!$C$7)</f>
        <v/>
      </c>
      <c r="B3362" s="19"/>
      <c r="C3362" s="19"/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</row>
    <row r="3363" spans="1:15" ht="16.5" x14ac:dyDescent="0.3">
      <c r="A3363" s="2" t="str">
        <f>IF(ISBLANK(F3363),"",'Cover Page'!$C$7)</f>
        <v/>
      </c>
      <c r="B3363" s="19"/>
      <c r="C3363" s="19"/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</row>
    <row r="3364" spans="1:15" ht="16.5" x14ac:dyDescent="0.3">
      <c r="A3364" s="2" t="str">
        <f>IF(ISBLANK(F3364),"",'Cover Page'!$C$7)</f>
        <v/>
      </c>
      <c r="B3364" s="19"/>
      <c r="C3364" s="19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</row>
    <row r="3365" spans="1:15" ht="16.5" x14ac:dyDescent="0.3">
      <c r="A3365" s="2" t="str">
        <f>IF(ISBLANK(F3365),"",'Cover Page'!$C$7)</f>
        <v/>
      </c>
      <c r="B3365" s="19"/>
      <c r="C3365" s="19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</row>
    <row r="3366" spans="1:15" ht="16.5" x14ac:dyDescent="0.3">
      <c r="A3366" s="2" t="str">
        <f>IF(ISBLANK(F3366),"",'Cover Page'!$C$7)</f>
        <v/>
      </c>
      <c r="B3366" s="19"/>
      <c r="C3366" s="19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</row>
    <row r="3367" spans="1:15" ht="16.5" x14ac:dyDescent="0.3">
      <c r="A3367" s="2" t="str">
        <f>IF(ISBLANK(F3367),"",'Cover Page'!$C$7)</f>
        <v/>
      </c>
      <c r="B3367" s="19"/>
      <c r="C3367" s="19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</row>
    <row r="3368" spans="1:15" ht="16.5" x14ac:dyDescent="0.3">
      <c r="A3368" s="2" t="str">
        <f>IF(ISBLANK(F3368),"",'Cover Page'!$C$7)</f>
        <v/>
      </c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</row>
    <row r="3369" spans="1:15" ht="16.5" x14ac:dyDescent="0.3">
      <c r="A3369" s="2" t="str">
        <f>IF(ISBLANK(F3369),"",'Cover Page'!$C$7)</f>
        <v/>
      </c>
      <c r="B3369" s="19"/>
      <c r="C3369" s="19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</row>
    <row r="3370" spans="1:15" ht="16.5" x14ac:dyDescent="0.3">
      <c r="A3370" s="2" t="str">
        <f>IF(ISBLANK(F3370),"",'Cover Page'!$C$7)</f>
        <v/>
      </c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</row>
    <row r="3371" spans="1:15" ht="16.5" x14ac:dyDescent="0.3">
      <c r="A3371" s="2" t="str">
        <f>IF(ISBLANK(F3371),"",'Cover Page'!$C$7)</f>
        <v/>
      </c>
      <c r="B3371" s="19"/>
      <c r="C3371" s="19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</row>
    <row r="3372" spans="1:15" ht="16.5" x14ac:dyDescent="0.3">
      <c r="A3372" s="2" t="str">
        <f>IF(ISBLANK(F3372),"",'Cover Page'!$C$7)</f>
        <v/>
      </c>
      <c r="B3372" s="19"/>
      <c r="C3372" s="19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</row>
    <row r="3373" spans="1:15" ht="16.5" x14ac:dyDescent="0.3">
      <c r="A3373" s="2" t="str">
        <f>IF(ISBLANK(F3373),"",'Cover Page'!$C$7)</f>
        <v/>
      </c>
      <c r="B3373" s="19"/>
      <c r="C3373" s="19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</row>
    <row r="3374" spans="1:15" ht="16.5" x14ac:dyDescent="0.3">
      <c r="A3374" s="2" t="str">
        <f>IF(ISBLANK(F3374),"",'Cover Page'!$C$7)</f>
        <v/>
      </c>
      <c r="B3374" s="19"/>
      <c r="C3374" s="19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</row>
    <row r="3375" spans="1:15" ht="16.5" x14ac:dyDescent="0.3">
      <c r="A3375" s="2" t="str">
        <f>IF(ISBLANK(F3375),"",'Cover Page'!$C$7)</f>
        <v/>
      </c>
      <c r="B3375" s="19"/>
      <c r="C3375" s="19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</row>
    <row r="3376" spans="1:15" ht="16.5" x14ac:dyDescent="0.3">
      <c r="A3376" s="2" t="str">
        <f>IF(ISBLANK(F3376),"",'Cover Page'!$C$7)</f>
        <v/>
      </c>
      <c r="B3376" s="19"/>
      <c r="C3376" s="19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</row>
    <row r="3377" spans="1:15" ht="16.5" x14ac:dyDescent="0.3">
      <c r="A3377" s="2" t="str">
        <f>IF(ISBLANK(F3377),"",'Cover Page'!$C$7)</f>
        <v/>
      </c>
      <c r="B3377" s="19"/>
      <c r="C3377" s="19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</row>
    <row r="3378" spans="1:15" ht="16.5" x14ac:dyDescent="0.3">
      <c r="A3378" s="2" t="str">
        <f>IF(ISBLANK(F3378),"",'Cover Page'!$C$7)</f>
        <v/>
      </c>
      <c r="B3378" s="19"/>
      <c r="C3378" s="19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</row>
    <row r="3379" spans="1:15" ht="16.5" x14ac:dyDescent="0.3">
      <c r="A3379" s="2" t="str">
        <f>IF(ISBLANK(F3379),"",'Cover Page'!$C$7)</f>
        <v/>
      </c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</row>
    <row r="3380" spans="1:15" ht="16.5" x14ac:dyDescent="0.3">
      <c r="A3380" s="2" t="str">
        <f>IF(ISBLANK(F3380),"",'Cover Page'!$C$7)</f>
        <v/>
      </c>
      <c r="B3380" s="19"/>
      <c r="C3380" s="19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</row>
    <row r="3381" spans="1:15" ht="16.5" x14ac:dyDescent="0.3">
      <c r="A3381" s="2" t="str">
        <f>IF(ISBLANK(F3381),"",'Cover Page'!$C$7)</f>
        <v/>
      </c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</row>
    <row r="3382" spans="1:15" ht="16.5" x14ac:dyDescent="0.3">
      <c r="A3382" s="2" t="str">
        <f>IF(ISBLANK(F3382),"",'Cover Page'!$C$7)</f>
        <v/>
      </c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</row>
    <row r="3383" spans="1:15" ht="16.5" x14ac:dyDescent="0.3">
      <c r="A3383" s="2" t="str">
        <f>IF(ISBLANK(F3383),"",'Cover Page'!$C$7)</f>
        <v/>
      </c>
      <c r="B3383" s="19"/>
      <c r="C3383" s="19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</row>
    <row r="3384" spans="1:15" ht="16.5" x14ac:dyDescent="0.3">
      <c r="A3384" s="2" t="str">
        <f>IF(ISBLANK(F3384),"",'Cover Page'!$C$7)</f>
        <v/>
      </c>
      <c r="B3384" s="19"/>
      <c r="C3384" s="19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</row>
    <row r="3385" spans="1:15" ht="16.5" x14ac:dyDescent="0.3">
      <c r="A3385" s="2" t="str">
        <f>IF(ISBLANK(F3385),"",'Cover Page'!$C$7)</f>
        <v/>
      </c>
      <c r="B3385" s="19"/>
      <c r="C3385" s="19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</row>
    <row r="3386" spans="1:15" ht="16.5" x14ac:dyDescent="0.3">
      <c r="A3386" s="2" t="str">
        <f>IF(ISBLANK(F3386),"",'Cover Page'!$C$7)</f>
        <v/>
      </c>
      <c r="B3386" s="19"/>
      <c r="C3386" s="19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</row>
    <row r="3387" spans="1:15" ht="16.5" x14ac:dyDescent="0.3">
      <c r="A3387" s="2" t="str">
        <f>IF(ISBLANK(F3387),"",'Cover Page'!$C$7)</f>
        <v/>
      </c>
      <c r="B3387" s="19"/>
      <c r="C3387" s="19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</row>
    <row r="3388" spans="1:15" ht="16.5" x14ac:dyDescent="0.3">
      <c r="A3388" s="2" t="str">
        <f>IF(ISBLANK(F3388),"",'Cover Page'!$C$7)</f>
        <v/>
      </c>
      <c r="B3388" s="19"/>
      <c r="C3388" s="19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</row>
    <row r="3389" spans="1:15" ht="16.5" x14ac:dyDescent="0.3">
      <c r="A3389" s="2" t="str">
        <f>IF(ISBLANK(F3389),"",'Cover Page'!$C$7)</f>
        <v/>
      </c>
      <c r="B3389" s="19"/>
      <c r="C3389" s="19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</row>
    <row r="3390" spans="1:15" ht="16.5" x14ac:dyDescent="0.3">
      <c r="A3390" s="2" t="str">
        <f>IF(ISBLANK(F3390),"",'Cover Page'!$C$7)</f>
        <v/>
      </c>
      <c r="B3390" s="19"/>
      <c r="C3390" s="19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</row>
    <row r="3391" spans="1:15" ht="16.5" x14ac:dyDescent="0.3">
      <c r="A3391" s="2" t="str">
        <f>IF(ISBLANK(F3391),"",'Cover Page'!$C$7)</f>
        <v/>
      </c>
      <c r="B3391" s="19"/>
      <c r="C3391" s="19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</row>
    <row r="3392" spans="1:15" ht="16.5" x14ac:dyDescent="0.3">
      <c r="A3392" s="2" t="str">
        <f>IF(ISBLANK(F3392),"",'Cover Page'!$C$7)</f>
        <v/>
      </c>
      <c r="B3392" s="19"/>
      <c r="C3392" s="19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</row>
    <row r="3393" spans="1:15" ht="16.5" x14ac:dyDescent="0.3">
      <c r="A3393" s="2" t="str">
        <f>IF(ISBLANK(F3393),"",'Cover Page'!$C$7)</f>
        <v/>
      </c>
      <c r="B3393" s="19"/>
      <c r="C3393" s="19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</row>
    <row r="3394" spans="1:15" ht="16.5" x14ac:dyDescent="0.3">
      <c r="A3394" s="2" t="str">
        <f>IF(ISBLANK(F3394),"",'Cover Page'!$C$7)</f>
        <v/>
      </c>
      <c r="B3394" s="19"/>
      <c r="C3394" s="19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</row>
    <row r="3395" spans="1:15" ht="16.5" x14ac:dyDescent="0.3">
      <c r="A3395" s="2" t="str">
        <f>IF(ISBLANK(F3395),"",'Cover Page'!$C$7)</f>
        <v/>
      </c>
      <c r="B3395" s="19"/>
      <c r="C3395" s="19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</row>
    <row r="3396" spans="1:15" ht="16.5" x14ac:dyDescent="0.3">
      <c r="A3396" s="2" t="str">
        <f>IF(ISBLANK(F3396),"",'Cover Page'!$C$7)</f>
        <v/>
      </c>
      <c r="B3396" s="19"/>
      <c r="C3396" s="19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</row>
    <row r="3397" spans="1:15" ht="16.5" x14ac:dyDescent="0.3">
      <c r="A3397" s="2" t="str">
        <f>IF(ISBLANK(F3397),"",'Cover Page'!$C$7)</f>
        <v/>
      </c>
      <c r="B3397" s="19"/>
      <c r="C3397" s="19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</row>
    <row r="3398" spans="1:15" ht="16.5" x14ac:dyDescent="0.3">
      <c r="A3398" s="2" t="str">
        <f>IF(ISBLANK(F3398),"",'Cover Page'!$C$7)</f>
        <v/>
      </c>
      <c r="B3398" s="19"/>
      <c r="C3398" s="19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</row>
    <row r="3399" spans="1:15" ht="16.5" x14ac:dyDescent="0.3">
      <c r="A3399" s="2" t="str">
        <f>IF(ISBLANK(F3399),"",'Cover Page'!$C$7)</f>
        <v/>
      </c>
      <c r="B3399" s="19"/>
      <c r="C3399" s="19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</row>
    <row r="3400" spans="1:15" ht="16.5" x14ac:dyDescent="0.3">
      <c r="A3400" s="2" t="str">
        <f>IF(ISBLANK(F3400),"",'Cover Page'!$C$7)</f>
        <v/>
      </c>
      <c r="B3400" s="19"/>
      <c r="C3400" s="19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</row>
    <row r="3401" spans="1:15" ht="16.5" x14ac:dyDescent="0.3">
      <c r="A3401" s="2" t="str">
        <f>IF(ISBLANK(F3401),"",'Cover Page'!$C$7)</f>
        <v/>
      </c>
      <c r="B3401" s="19"/>
      <c r="C3401" s="19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</row>
    <row r="3402" spans="1:15" ht="16.5" x14ac:dyDescent="0.3">
      <c r="A3402" s="2" t="str">
        <f>IF(ISBLANK(F3402),"",'Cover Page'!$C$7)</f>
        <v/>
      </c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</row>
    <row r="3403" spans="1:15" ht="16.5" x14ac:dyDescent="0.3">
      <c r="A3403" s="2" t="str">
        <f>IF(ISBLANK(F3403),"",'Cover Page'!$C$7)</f>
        <v/>
      </c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</row>
    <row r="3404" spans="1:15" ht="16.5" x14ac:dyDescent="0.3">
      <c r="A3404" s="2" t="str">
        <f>IF(ISBLANK(F3404),"",'Cover Page'!$C$7)</f>
        <v/>
      </c>
      <c r="B3404" s="19"/>
      <c r="C3404" s="19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</row>
    <row r="3405" spans="1:15" ht="16.5" x14ac:dyDescent="0.3">
      <c r="A3405" s="2" t="str">
        <f>IF(ISBLANK(F3405),"",'Cover Page'!$C$7)</f>
        <v/>
      </c>
      <c r="B3405" s="19"/>
      <c r="C3405" s="19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</row>
    <row r="3406" spans="1:15" ht="16.5" x14ac:dyDescent="0.3">
      <c r="A3406" s="2" t="str">
        <f>IF(ISBLANK(F3406),"",'Cover Page'!$C$7)</f>
        <v/>
      </c>
      <c r="B3406" s="19"/>
      <c r="C3406" s="19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</row>
    <row r="3407" spans="1:15" ht="16.5" x14ac:dyDescent="0.3">
      <c r="A3407" s="2" t="str">
        <f>IF(ISBLANK(F3407),"",'Cover Page'!$C$7)</f>
        <v/>
      </c>
      <c r="B3407" s="19"/>
      <c r="C3407" s="19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</row>
    <row r="3408" spans="1:15" ht="16.5" x14ac:dyDescent="0.3">
      <c r="A3408" s="2" t="str">
        <f>IF(ISBLANK(F3408),"",'Cover Page'!$C$7)</f>
        <v/>
      </c>
      <c r="B3408" s="19"/>
      <c r="C3408" s="19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</row>
    <row r="3409" spans="1:15" ht="16.5" x14ac:dyDescent="0.3">
      <c r="A3409" s="2" t="str">
        <f>IF(ISBLANK(F3409),"",'Cover Page'!$C$7)</f>
        <v/>
      </c>
      <c r="B3409" s="19"/>
      <c r="C3409" s="19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</row>
    <row r="3410" spans="1:15" ht="16.5" x14ac:dyDescent="0.3">
      <c r="A3410" s="2" t="str">
        <f>IF(ISBLANK(F3410),"",'Cover Page'!$C$7)</f>
        <v/>
      </c>
      <c r="B3410" s="19"/>
      <c r="C3410" s="19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</row>
    <row r="3411" spans="1:15" ht="16.5" x14ac:dyDescent="0.3">
      <c r="A3411" s="2" t="str">
        <f>IF(ISBLANK(F3411),"",'Cover Page'!$C$7)</f>
        <v/>
      </c>
      <c r="B3411" s="19"/>
      <c r="C3411" s="19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</row>
    <row r="3412" spans="1:15" ht="16.5" x14ac:dyDescent="0.3">
      <c r="A3412" s="2" t="str">
        <f>IF(ISBLANK(F3412),"",'Cover Page'!$C$7)</f>
        <v/>
      </c>
      <c r="B3412" s="19"/>
      <c r="C3412" s="19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</row>
    <row r="3413" spans="1:15" ht="16.5" x14ac:dyDescent="0.3">
      <c r="A3413" s="2" t="str">
        <f>IF(ISBLANK(F3413),"",'Cover Page'!$C$7)</f>
        <v/>
      </c>
      <c r="B3413" s="19"/>
      <c r="C3413" s="19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</row>
    <row r="3414" spans="1:15" ht="16.5" x14ac:dyDescent="0.3">
      <c r="A3414" s="2" t="str">
        <f>IF(ISBLANK(F3414),"",'Cover Page'!$C$7)</f>
        <v/>
      </c>
      <c r="B3414" s="19"/>
      <c r="C3414" s="19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</row>
    <row r="3415" spans="1:15" ht="16.5" x14ac:dyDescent="0.3">
      <c r="A3415" s="2" t="str">
        <f>IF(ISBLANK(F3415),"",'Cover Page'!$C$7)</f>
        <v/>
      </c>
      <c r="B3415" s="19"/>
      <c r="C3415" s="19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</row>
    <row r="3416" spans="1:15" ht="16.5" x14ac:dyDescent="0.3">
      <c r="A3416" s="2" t="str">
        <f>IF(ISBLANK(F3416),"",'Cover Page'!$C$7)</f>
        <v/>
      </c>
      <c r="B3416" s="19"/>
      <c r="C3416" s="19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</row>
    <row r="3417" spans="1:15" ht="16.5" x14ac:dyDescent="0.3">
      <c r="A3417" s="2" t="str">
        <f>IF(ISBLANK(F3417),"",'Cover Page'!$C$7)</f>
        <v/>
      </c>
      <c r="B3417" s="19"/>
      <c r="C3417" s="19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</row>
    <row r="3418" spans="1:15" ht="16.5" x14ac:dyDescent="0.3">
      <c r="A3418" s="2" t="str">
        <f>IF(ISBLANK(F3418),"",'Cover Page'!$C$7)</f>
        <v/>
      </c>
      <c r="B3418" s="19"/>
      <c r="C3418" s="19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</row>
    <row r="3419" spans="1:15" ht="16.5" x14ac:dyDescent="0.3">
      <c r="A3419" s="2" t="str">
        <f>IF(ISBLANK(F3419),"",'Cover Page'!$C$7)</f>
        <v/>
      </c>
      <c r="B3419" s="19"/>
      <c r="C3419" s="19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</row>
    <row r="3420" spans="1:15" ht="16.5" x14ac:dyDescent="0.3">
      <c r="A3420" s="2" t="str">
        <f>IF(ISBLANK(F3420),"",'Cover Page'!$C$7)</f>
        <v/>
      </c>
      <c r="B3420" s="19"/>
      <c r="C3420" s="19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</row>
    <row r="3421" spans="1:15" ht="16.5" x14ac:dyDescent="0.3">
      <c r="A3421" s="2" t="str">
        <f>IF(ISBLANK(F3421),"",'Cover Page'!$C$7)</f>
        <v/>
      </c>
      <c r="B3421" s="19"/>
      <c r="C3421" s="19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</row>
    <row r="3422" spans="1:15" ht="16.5" x14ac:dyDescent="0.3">
      <c r="A3422" s="2" t="str">
        <f>IF(ISBLANK(F3422),"",'Cover Page'!$C$7)</f>
        <v/>
      </c>
      <c r="B3422" s="19"/>
      <c r="C3422" s="19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</row>
    <row r="3423" spans="1:15" ht="16.5" x14ac:dyDescent="0.3">
      <c r="A3423" s="2" t="str">
        <f>IF(ISBLANK(F3423),"",'Cover Page'!$C$7)</f>
        <v/>
      </c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</row>
    <row r="3424" spans="1:15" ht="16.5" x14ac:dyDescent="0.3">
      <c r="A3424" s="2" t="str">
        <f>IF(ISBLANK(F3424),"",'Cover Page'!$C$7)</f>
        <v/>
      </c>
      <c r="B3424" s="19"/>
      <c r="C3424" s="19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</row>
    <row r="3425" spans="1:15" ht="16.5" x14ac:dyDescent="0.3">
      <c r="A3425" s="2" t="str">
        <f>IF(ISBLANK(F3425),"",'Cover Page'!$C$7)</f>
        <v/>
      </c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</row>
    <row r="3426" spans="1:15" ht="16.5" x14ac:dyDescent="0.3">
      <c r="A3426" s="2" t="str">
        <f>IF(ISBLANK(F3426),"",'Cover Page'!$C$7)</f>
        <v/>
      </c>
      <c r="B3426" s="19"/>
      <c r="C3426" s="19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</row>
    <row r="3427" spans="1:15" ht="16.5" x14ac:dyDescent="0.3">
      <c r="A3427" s="2" t="str">
        <f>IF(ISBLANK(F3427),"",'Cover Page'!$C$7)</f>
        <v/>
      </c>
      <c r="B3427" s="19"/>
      <c r="C3427" s="19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</row>
    <row r="3428" spans="1:15" ht="16.5" x14ac:dyDescent="0.3">
      <c r="A3428" s="2" t="str">
        <f>IF(ISBLANK(F3428),"",'Cover Page'!$C$7)</f>
        <v/>
      </c>
      <c r="B3428" s="19"/>
      <c r="C3428" s="19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</row>
    <row r="3429" spans="1:15" ht="16.5" x14ac:dyDescent="0.3">
      <c r="A3429" s="2" t="str">
        <f>IF(ISBLANK(F3429),"",'Cover Page'!$C$7)</f>
        <v/>
      </c>
      <c r="B3429" s="19"/>
      <c r="C3429" s="19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</row>
    <row r="3430" spans="1:15" ht="16.5" x14ac:dyDescent="0.3">
      <c r="A3430" s="2" t="str">
        <f>IF(ISBLANK(F3430),"",'Cover Page'!$C$7)</f>
        <v/>
      </c>
      <c r="B3430" s="19"/>
      <c r="C3430" s="19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</row>
    <row r="3431" spans="1:15" ht="16.5" x14ac:dyDescent="0.3">
      <c r="A3431" s="2" t="str">
        <f>IF(ISBLANK(F3431),"",'Cover Page'!$C$7)</f>
        <v/>
      </c>
      <c r="B3431" s="19"/>
      <c r="C3431" s="19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</row>
    <row r="3432" spans="1:15" ht="16.5" x14ac:dyDescent="0.3">
      <c r="A3432" s="2" t="str">
        <f>IF(ISBLANK(F3432),"",'Cover Page'!$C$7)</f>
        <v/>
      </c>
      <c r="B3432" s="19"/>
      <c r="C3432" s="19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</row>
    <row r="3433" spans="1:15" ht="16.5" x14ac:dyDescent="0.3">
      <c r="A3433" s="2" t="str">
        <f>IF(ISBLANK(F3433),"",'Cover Page'!$C$7)</f>
        <v/>
      </c>
      <c r="B3433" s="19"/>
      <c r="C3433" s="19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</row>
    <row r="3434" spans="1:15" ht="16.5" x14ac:dyDescent="0.3">
      <c r="A3434" s="2" t="str">
        <f>IF(ISBLANK(F3434),"",'Cover Page'!$C$7)</f>
        <v/>
      </c>
      <c r="B3434" s="19"/>
      <c r="C3434" s="19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</row>
    <row r="3435" spans="1:15" ht="16.5" x14ac:dyDescent="0.3">
      <c r="A3435" s="2" t="str">
        <f>IF(ISBLANK(F3435),"",'Cover Page'!$C$7)</f>
        <v/>
      </c>
      <c r="B3435" s="19"/>
      <c r="C3435" s="19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</row>
    <row r="3436" spans="1:15" ht="16.5" x14ac:dyDescent="0.3">
      <c r="A3436" s="2" t="str">
        <f>IF(ISBLANK(F3436),"",'Cover Page'!$C$7)</f>
        <v/>
      </c>
      <c r="B3436" s="19"/>
      <c r="C3436" s="19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</row>
    <row r="3437" spans="1:15" ht="16.5" x14ac:dyDescent="0.3">
      <c r="A3437" s="2" t="str">
        <f>IF(ISBLANK(F3437),"",'Cover Page'!$C$7)</f>
        <v/>
      </c>
      <c r="B3437" s="19"/>
      <c r="C3437" s="19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</row>
    <row r="3438" spans="1:15" ht="16.5" x14ac:dyDescent="0.3">
      <c r="A3438" s="2" t="str">
        <f>IF(ISBLANK(F3438),"",'Cover Page'!$C$7)</f>
        <v/>
      </c>
      <c r="B3438" s="19"/>
      <c r="C3438" s="19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</row>
    <row r="3439" spans="1:15" ht="16.5" x14ac:dyDescent="0.3">
      <c r="A3439" s="2" t="str">
        <f>IF(ISBLANK(F3439),"",'Cover Page'!$C$7)</f>
        <v/>
      </c>
      <c r="B3439" s="19"/>
      <c r="C3439" s="19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</row>
    <row r="3440" spans="1:15" ht="16.5" x14ac:dyDescent="0.3">
      <c r="A3440" s="2" t="str">
        <f>IF(ISBLANK(F3440),"",'Cover Page'!$C$7)</f>
        <v/>
      </c>
      <c r="B3440" s="19"/>
      <c r="C3440" s="19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</row>
    <row r="3441" spans="1:15" ht="16.5" x14ac:dyDescent="0.3">
      <c r="A3441" s="2" t="str">
        <f>IF(ISBLANK(F3441),"",'Cover Page'!$C$7)</f>
        <v/>
      </c>
      <c r="B3441" s="19"/>
      <c r="C3441" s="19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</row>
    <row r="3442" spans="1:15" ht="16.5" x14ac:dyDescent="0.3">
      <c r="A3442" s="2" t="str">
        <f>IF(ISBLANK(F3442),"",'Cover Page'!$C$7)</f>
        <v/>
      </c>
      <c r="B3442" s="19"/>
      <c r="C3442" s="19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</row>
    <row r="3443" spans="1:15" ht="16.5" x14ac:dyDescent="0.3">
      <c r="A3443" s="2" t="str">
        <f>IF(ISBLANK(F3443),"",'Cover Page'!$C$7)</f>
        <v/>
      </c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</row>
    <row r="3444" spans="1:15" ht="16.5" x14ac:dyDescent="0.3">
      <c r="A3444" s="2" t="str">
        <f>IF(ISBLANK(F3444),"",'Cover Page'!$C$7)</f>
        <v/>
      </c>
      <c r="B3444" s="19"/>
      <c r="C3444" s="19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</row>
    <row r="3445" spans="1:15" ht="16.5" x14ac:dyDescent="0.3">
      <c r="A3445" s="2" t="str">
        <f>IF(ISBLANK(F3445),"",'Cover Page'!$C$7)</f>
        <v/>
      </c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</row>
    <row r="3446" spans="1:15" ht="16.5" x14ac:dyDescent="0.3">
      <c r="A3446" s="2" t="str">
        <f>IF(ISBLANK(F3446),"",'Cover Page'!$C$7)</f>
        <v/>
      </c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</row>
    <row r="3447" spans="1:15" ht="16.5" x14ac:dyDescent="0.3">
      <c r="A3447" s="2" t="str">
        <f>IF(ISBLANK(F3447),"",'Cover Page'!$C$7)</f>
        <v/>
      </c>
      <c r="B3447" s="19"/>
      <c r="C3447" s="19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</row>
    <row r="3448" spans="1:15" ht="16.5" x14ac:dyDescent="0.3">
      <c r="A3448" s="2" t="str">
        <f>IF(ISBLANK(F3448),"",'Cover Page'!$C$7)</f>
        <v/>
      </c>
      <c r="B3448" s="19"/>
      <c r="C3448" s="19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</row>
    <row r="3449" spans="1:15" ht="16.5" x14ac:dyDescent="0.3">
      <c r="A3449" s="2" t="str">
        <f>IF(ISBLANK(F3449),"",'Cover Page'!$C$7)</f>
        <v/>
      </c>
      <c r="B3449" s="19"/>
      <c r="C3449" s="19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</row>
    <row r="3450" spans="1:15" ht="16.5" x14ac:dyDescent="0.3">
      <c r="A3450" s="2" t="str">
        <f>IF(ISBLANK(F3450),"",'Cover Page'!$C$7)</f>
        <v/>
      </c>
      <c r="B3450" s="19"/>
      <c r="C3450" s="19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</row>
    <row r="3451" spans="1:15" ht="16.5" x14ac:dyDescent="0.3">
      <c r="A3451" s="2" t="str">
        <f>IF(ISBLANK(F3451),"",'Cover Page'!$C$7)</f>
        <v/>
      </c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</row>
    <row r="3452" spans="1:15" ht="16.5" x14ac:dyDescent="0.3">
      <c r="A3452" s="2" t="str">
        <f>IF(ISBLANK(F3452),"",'Cover Page'!$C$7)</f>
        <v/>
      </c>
      <c r="B3452" s="19"/>
      <c r="C3452" s="19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</row>
    <row r="3453" spans="1:15" ht="16.5" x14ac:dyDescent="0.3">
      <c r="A3453" s="2" t="str">
        <f>IF(ISBLANK(F3453),"",'Cover Page'!$C$7)</f>
        <v/>
      </c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</row>
    <row r="3454" spans="1:15" ht="16.5" x14ac:dyDescent="0.3">
      <c r="A3454" s="2" t="str">
        <f>IF(ISBLANK(F3454),"",'Cover Page'!$C$7)</f>
        <v/>
      </c>
      <c r="B3454" s="19"/>
      <c r="C3454" s="19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</row>
    <row r="3455" spans="1:15" ht="16.5" x14ac:dyDescent="0.3">
      <c r="A3455" s="2" t="str">
        <f>IF(ISBLANK(F3455),"",'Cover Page'!$C$7)</f>
        <v/>
      </c>
      <c r="B3455" s="19"/>
      <c r="C3455" s="19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</row>
    <row r="3456" spans="1:15" ht="16.5" x14ac:dyDescent="0.3">
      <c r="A3456" s="2" t="str">
        <f>IF(ISBLANK(F3456),"",'Cover Page'!$C$7)</f>
        <v/>
      </c>
      <c r="B3456" s="19"/>
      <c r="C3456" s="19"/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</row>
    <row r="3457" spans="1:15" ht="16.5" x14ac:dyDescent="0.3">
      <c r="A3457" s="2" t="str">
        <f>IF(ISBLANK(F3457),"",'Cover Page'!$C$7)</f>
        <v/>
      </c>
      <c r="B3457" s="19"/>
      <c r="C3457" s="19"/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</row>
    <row r="3458" spans="1:15" ht="16.5" x14ac:dyDescent="0.3">
      <c r="A3458" s="2" t="str">
        <f>IF(ISBLANK(F3458),"",'Cover Page'!$C$7)</f>
        <v/>
      </c>
      <c r="B3458" s="19"/>
      <c r="C3458" s="19"/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</row>
    <row r="3459" spans="1:15" ht="16.5" x14ac:dyDescent="0.3">
      <c r="A3459" s="2" t="str">
        <f>IF(ISBLANK(F3459),"",'Cover Page'!$C$7)</f>
        <v/>
      </c>
      <c r="B3459" s="19"/>
      <c r="C3459" s="19"/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</row>
    <row r="3460" spans="1:15" ht="16.5" x14ac:dyDescent="0.3">
      <c r="A3460" s="2" t="str">
        <f>IF(ISBLANK(F3460),"",'Cover Page'!$C$7)</f>
        <v/>
      </c>
      <c r="B3460" s="19"/>
      <c r="C3460" s="19"/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</row>
    <row r="3461" spans="1:15" ht="16.5" x14ac:dyDescent="0.3">
      <c r="A3461" s="2" t="str">
        <f>IF(ISBLANK(F3461),"",'Cover Page'!$C$7)</f>
        <v/>
      </c>
      <c r="B3461" s="19"/>
      <c r="C3461" s="19"/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</row>
    <row r="3462" spans="1:15" ht="16.5" x14ac:dyDescent="0.3">
      <c r="A3462" s="2" t="str">
        <f>IF(ISBLANK(F3462),"",'Cover Page'!$C$7)</f>
        <v/>
      </c>
      <c r="B3462" s="19"/>
      <c r="C3462" s="19"/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</row>
    <row r="3463" spans="1:15" ht="16.5" x14ac:dyDescent="0.3">
      <c r="A3463" s="2" t="str">
        <f>IF(ISBLANK(F3463),"",'Cover Page'!$C$7)</f>
        <v/>
      </c>
      <c r="B3463" s="19"/>
      <c r="C3463" s="19"/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</row>
    <row r="3464" spans="1:15" ht="16.5" x14ac:dyDescent="0.3">
      <c r="A3464" s="2" t="str">
        <f>IF(ISBLANK(F3464),"",'Cover Page'!$C$7)</f>
        <v/>
      </c>
      <c r="B3464" s="19"/>
      <c r="C3464" s="19"/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</row>
    <row r="3465" spans="1:15" ht="16.5" x14ac:dyDescent="0.3">
      <c r="A3465" s="2" t="str">
        <f>IF(ISBLANK(F3465),"",'Cover Page'!$C$7)</f>
        <v/>
      </c>
      <c r="B3465" s="19"/>
      <c r="C3465" s="19"/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</row>
    <row r="3466" spans="1:15" ht="16.5" x14ac:dyDescent="0.3">
      <c r="A3466" s="2" t="str">
        <f>IF(ISBLANK(F3466),"",'Cover Page'!$C$7)</f>
        <v/>
      </c>
      <c r="B3466" s="19"/>
      <c r="C3466" s="19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</row>
    <row r="3467" spans="1:15" ht="16.5" x14ac:dyDescent="0.3">
      <c r="A3467" s="2" t="str">
        <f>IF(ISBLANK(F3467),"",'Cover Page'!$C$7)</f>
        <v/>
      </c>
      <c r="B3467" s="19"/>
      <c r="C3467" s="19"/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</row>
    <row r="3468" spans="1:15" ht="16.5" x14ac:dyDescent="0.3">
      <c r="A3468" s="2" t="str">
        <f>IF(ISBLANK(F3468),"",'Cover Page'!$C$7)</f>
        <v/>
      </c>
      <c r="B3468" s="19"/>
      <c r="C3468" s="19"/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</row>
    <row r="3469" spans="1:15" ht="16.5" x14ac:dyDescent="0.3">
      <c r="A3469" s="2" t="str">
        <f>IF(ISBLANK(F3469),"",'Cover Page'!$C$7)</f>
        <v/>
      </c>
      <c r="B3469" s="19"/>
      <c r="C3469" s="19"/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</row>
    <row r="3470" spans="1:15" ht="16.5" x14ac:dyDescent="0.3">
      <c r="A3470" s="2" t="str">
        <f>IF(ISBLANK(F3470),"",'Cover Page'!$C$7)</f>
        <v/>
      </c>
      <c r="B3470" s="19"/>
      <c r="C3470" s="19"/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</row>
    <row r="3471" spans="1:15" ht="16.5" x14ac:dyDescent="0.3">
      <c r="A3471" s="2" t="str">
        <f>IF(ISBLANK(F3471),"",'Cover Page'!$C$7)</f>
        <v/>
      </c>
      <c r="B3471" s="19"/>
      <c r="C3471" s="19"/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</row>
    <row r="3472" spans="1:15" ht="16.5" x14ac:dyDescent="0.3">
      <c r="A3472" s="2" t="str">
        <f>IF(ISBLANK(F3472),"",'Cover Page'!$C$7)</f>
        <v/>
      </c>
      <c r="B3472" s="19"/>
      <c r="C3472" s="19"/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</row>
    <row r="3473" spans="1:15" ht="16.5" x14ac:dyDescent="0.3">
      <c r="A3473" s="2" t="str">
        <f>IF(ISBLANK(F3473),"",'Cover Page'!$C$7)</f>
        <v/>
      </c>
      <c r="B3473" s="19"/>
      <c r="C3473" s="19"/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</row>
    <row r="3474" spans="1:15" ht="16.5" x14ac:dyDescent="0.3">
      <c r="A3474" s="2" t="str">
        <f>IF(ISBLANK(F3474),"",'Cover Page'!$C$7)</f>
        <v/>
      </c>
      <c r="B3474" s="19"/>
      <c r="C3474" s="19"/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</row>
    <row r="3475" spans="1:15" ht="16.5" x14ac:dyDescent="0.3">
      <c r="A3475" s="2" t="str">
        <f>IF(ISBLANK(F3475),"",'Cover Page'!$C$7)</f>
        <v/>
      </c>
      <c r="B3475" s="19"/>
      <c r="C3475" s="19"/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</row>
    <row r="3476" spans="1:15" ht="16.5" x14ac:dyDescent="0.3">
      <c r="A3476" s="2" t="str">
        <f>IF(ISBLANK(F3476),"",'Cover Page'!$C$7)</f>
        <v/>
      </c>
      <c r="B3476" s="19"/>
      <c r="C3476" s="19"/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</row>
    <row r="3477" spans="1:15" ht="16.5" x14ac:dyDescent="0.3">
      <c r="A3477" s="2" t="str">
        <f>IF(ISBLANK(F3477),"",'Cover Page'!$C$7)</f>
        <v/>
      </c>
      <c r="B3477" s="19"/>
      <c r="C3477" s="19"/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</row>
    <row r="3478" spans="1:15" ht="16.5" x14ac:dyDescent="0.3">
      <c r="A3478" s="2" t="str">
        <f>IF(ISBLANK(F3478),"",'Cover Page'!$C$7)</f>
        <v/>
      </c>
      <c r="B3478" s="19"/>
      <c r="C3478" s="19"/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</row>
    <row r="3479" spans="1:15" ht="16.5" x14ac:dyDescent="0.3">
      <c r="A3479" s="2" t="str">
        <f>IF(ISBLANK(F3479),"",'Cover Page'!$C$7)</f>
        <v/>
      </c>
      <c r="B3479" s="19"/>
      <c r="C3479" s="19"/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</row>
    <row r="3480" spans="1:15" ht="16.5" x14ac:dyDescent="0.3">
      <c r="A3480" s="2" t="str">
        <f>IF(ISBLANK(F3480),"",'Cover Page'!$C$7)</f>
        <v/>
      </c>
      <c r="B3480" s="19"/>
      <c r="C3480" s="19"/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</row>
    <row r="3481" spans="1:15" ht="16.5" x14ac:dyDescent="0.3">
      <c r="A3481" s="2" t="str">
        <f>IF(ISBLANK(F3481),"",'Cover Page'!$C$7)</f>
        <v/>
      </c>
      <c r="B3481" s="19"/>
      <c r="C3481" s="19"/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</row>
    <row r="3482" spans="1:15" ht="16.5" x14ac:dyDescent="0.3">
      <c r="A3482" s="2" t="str">
        <f>IF(ISBLANK(F3482),"",'Cover Page'!$C$7)</f>
        <v/>
      </c>
      <c r="B3482" s="19"/>
      <c r="C3482" s="19"/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</row>
    <row r="3483" spans="1:15" ht="16.5" x14ac:dyDescent="0.3">
      <c r="A3483" s="2" t="str">
        <f>IF(ISBLANK(F3483),"",'Cover Page'!$C$7)</f>
        <v/>
      </c>
      <c r="B3483" s="19"/>
      <c r="C3483" s="19"/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</row>
    <row r="3484" spans="1:15" ht="16.5" x14ac:dyDescent="0.3">
      <c r="A3484" s="2" t="str">
        <f>IF(ISBLANK(F3484),"",'Cover Page'!$C$7)</f>
        <v/>
      </c>
      <c r="B3484" s="19"/>
      <c r="C3484" s="19"/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</row>
    <row r="3485" spans="1:15" ht="16.5" x14ac:dyDescent="0.3">
      <c r="A3485" s="2" t="str">
        <f>IF(ISBLANK(F3485),"",'Cover Page'!$C$7)</f>
        <v/>
      </c>
      <c r="B3485" s="19"/>
      <c r="C3485" s="19"/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</row>
    <row r="3486" spans="1:15" ht="16.5" x14ac:dyDescent="0.3">
      <c r="A3486" s="2" t="str">
        <f>IF(ISBLANK(F3486),"",'Cover Page'!$C$7)</f>
        <v/>
      </c>
      <c r="B3486" s="19"/>
      <c r="C3486" s="19"/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</row>
    <row r="3487" spans="1:15" ht="16.5" x14ac:dyDescent="0.3">
      <c r="A3487" s="2" t="str">
        <f>IF(ISBLANK(F3487),"",'Cover Page'!$C$7)</f>
        <v/>
      </c>
      <c r="B3487" s="19"/>
      <c r="C3487" s="19"/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</row>
    <row r="3488" spans="1:15" ht="16.5" x14ac:dyDescent="0.3">
      <c r="A3488" s="2" t="str">
        <f>IF(ISBLANK(F3488),"",'Cover Page'!$C$7)</f>
        <v/>
      </c>
      <c r="B3488" s="19"/>
      <c r="C3488" s="19"/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</row>
    <row r="3489" spans="1:15" ht="16.5" x14ac:dyDescent="0.3">
      <c r="A3489" s="2" t="str">
        <f>IF(ISBLANK(F3489),"",'Cover Page'!$C$7)</f>
        <v/>
      </c>
      <c r="B3489" s="19"/>
      <c r="C3489" s="19"/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</row>
    <row r="3490" spans="1:15" ht="16.5" x14ac:dyDescent="0.3">
      <c r="A3490" s="2" t="str">
        <f>IF(ISBLANK(F3490),"",'Cover Page'!$C$7)</f>
        <v/>
      </c>
      <c r="B3490" s="19"/>
      <c r="C3490" s="19"/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</row>
    <row r="3491" spans="1:15" ht="16.5" x14ac:dyDescent="0.3">
      <c r="A3491" s="2" t="str">
        <f>IF(ISBLANK(F3491),"",'Cover Page'!$C$7)</f>
        <v/>
      </c>
      <c r="B3491" s="19"/>
      <c r="C3491" s="19"/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</row>
    <row r="3492" spans="1:15" ht="16.5" x14ac:dyDescent="0.3">
      <c r="A3492" s="2" t="str">
        <f>IF(ISBLANK(F3492),"",'Cover Page'!$C$7)</f>
        <v/>
      </c>
      <c r="B3492" s="19"/>
      <c r="C3492" s="19"/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</row>
    <row r="3493" spans="1:15" ht="16.5" x14ac:dyDescent="0.3">
      <c r="A3493" s="2" t="str">
        <f>IF(ISBLANK(F3493),"",'Cover Page'!$C$7)</f>
        <v/>
      </c>
      <c r="B3493" s="19"/>
      <c r="C3493" s="19"/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</row>
    <row r="3494" spans="1:15" ht="16.5" x14ac:dyDescent="0.3">
      <c r="A3494" s="2" t="str">
        <f>IF(ISBLANK(F3494),"",'Cover Page'!$C$7)</f>
        <v/>
      </c>
      <c r="B3494" s="19"/>
      <c r="C3494" s="19"/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</row>
    <row r="3495" spans="1:15" ht="16.5" x14ac:dyDescent="0.3">
      <c r="A3495" s="2" t="str">
        <f>IF(ISBLANK(F3495),"",'Cover Page'!$C$7)</f>
        <v/>
      </c>
      <c r="B3495" s="19"/>
      <c r="C3495" s="19"/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</row>
    <row r="3496" spans="1:15" ht="16.5" x14ac:dyDescent="0.3">
      <c r="A3496" s="2" t="str">
        <f>IF(ISBLANK(F3496),"",'Cover Page'!$C$7)</f>
        <v/>
      </c>
      <c r="B3496" s="19"/>
      <c r="C3496" s="19"/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</row>
    <row r="3497" spans="1:15" ht="16.5" x14ac:dyDescent="0.3">
      <c r="A3497" s="2" t="str">
        <f>IF(ISBLANK(F3497),"",'Cover Page'!$C$7)</f>
        <v/>
      </c>
      <c r="B3497" s="19"/>
      <c r="C3497" s="19"/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</row>
    <row r="3498" spans="1:15" ht="16.5" x14ac:dyDescent="0.3">
      <c r="A3498" s="2" t="str">
        <f>IF(ISBLANK(F3498),"",'Cover Page'!$C$7)</f>
        <v/>
      </c>
      <c r="B3498" s="19"/>
      <c r="C3498" s="19"/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</row>
    <row r="3499" spans="1:15" ht="16.5" x14ac:dyDescent="0.3">
      <c r="A3499" s="2" t="str">
        <f>IF(ISBLANK(F3499),"",'Cover Page'!$C$7)</f>
        <v/>
      </c>
      <c r="B3499" s="19"/>
      <c r="C3499" s="19"/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</row>
    <row r="3500" spans="1:15" ht="16.5" x14ac:dyDescent="0.3">
      <c r="A3500" s="2" t="str">
        <f>IF(ISBLANK(F3500),"",'Cover Page'!$C$7)</f>
        <v/>
      </c>
      <c r="B3500" s="19"/>
      <c r="C3500" s="19"/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</row>
    <row r="3501" spans="1:15" ht="16.5" x14ac:dyDescent="0.3">
      <c r="A3501" s="2" t="str">
        <f>IF(ISBLANK(F3501),"",'Cover Page'!$C$7)</f>
        <v/>
      </c>
      <c r="B3501" s="19"/>
      <c r="C3501" s="19"/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</row>
    <row r="3502" spans="1:15" ht="16.5" x14ac:dyDescent="0.3">
      <c r="A3502" s="2" t="str">
        <f>IF(ISBLANK(F3502),"",'Cover Page'!$C$7)</f>
        <v/>
      </c>
      <c r="B3502" s="19"/>
      <c r="C3502" s="19"/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</row>
    <row r="3503" spans="1:15" ht="16.5" x14ac:dyDescent="0.3">
      <c r="A3503" s="2" t="str">
        <f>IF(ISBLANK(F3503),"",'Cover Page'!$C$7)</f>
        <v/>
      </c>
      <c r="B3503" s="19"/>
      <c r="C3503" s="19"/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</row>
    <row r="3504" spans="1:15" ht="16.5" x14ac:dyDescent="0.3">
      <c r="A3504" s="2" t="str">
        <f>IF(ISBLANK(F3504),"",'Cover Page'!$C$7)</f>
        <v/>
      </c>
      <c r="B3504" s="19"/>
      <c r="C3504" s="19"/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</row>
    <row r="3505" spans="1:15" ht="16.5" x14ac:dyDescent="0.3">
      <c r="A3505" s="2" t="str">
        <f>IF(ISBLANK(F3505),"",'Cover Page'!$C$7)</f>
        <v/>
      </c>
      <c r="B3505" s="19"/>
      <c r="C3505" s="19"/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</row>
    <row r="3506" spans="1:15" ht="16.5" x14ac:dyDescent="0.3">
      <c r="A3506" s="2" t="str">
        <f>IF(ISBLANK(F3506),"",'Cover Page'!$C$7)</f>
        <v/>
      </c>
      <c r="B3506" s="19"/>
      <c r="C3506" s="19"/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</row>
    <row r="3507" spans="1:15" ht="16.5" x14ac:dyDescent="0.3">
      <c r="A3507" s="2" t="str">
        <f>IF(ISBLANK(F3507),"",'Cover Page'!$C$7)</f>
        <v/>
      </c>
      <c r="B3507" s="19"/>
      <c r="C3507" s="19"/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</row>
    <row r="3508" spans="1:15" ht="16.5" x14ac:dyDescent="0.3">
      <c r="A3508" s="2" t="str">
        <f>IF(ISBLANK(F3508),"",'Cover Page'!$C$7)</f>
        <v/>
      </c>
      <c r="B3508" s="19"/>
      <c r="C3508" s="19"/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</row>
    <row r="3509" spans="1:15" ht="16.5" x14ac:dyDescent="0.3">
      <c r="A3509" s="2" t="str">
        <f>IF(ISBLANK(F3509),"",'Cover Page'!$C$7)</f>
        <v/>
      </c>
      <c r="B3509" s="19"/>
      <c r="C3509" s="19"/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</row>
    <row r="3510" spans="1:15" ht="16.5" x14ac:dyDescent="0.3">
      <c r="A3510" s="2" t="str">
        <f>IF(ISBLANK(F3510),"",'Cover Page'!$C$7)</f>
        <v/>
      </c>
      <c r="B3510" s="19"/>
      <c r="C3510" s="19"/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</row>
    <row r="3511" spans="1:15" ht="16.5" x14ac:dyDescent="0.3">
      <c r="A3511" s="2" t="str">
        <f>IF(ISBLANK(F3511),"",'Cover Page'!$C$7)</f>
        <v/>
      </c>
      <c r="B3511" s="19"/>
      <c r="C3511" s="19"/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</row>
    <row r="3512" spans="1:15" ht="16.5" x14ac:dyDescent="0.3">
      <c r="A3512" s="2" t="str">
        <f>IF(ISBLANK(F3512),"",'Cover Page'!$C$7)</f>
        <v/>
      </c>
      <c r="B3512" s="19"/>
      <c r="C3512" s="19"/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</row>
    <row r="3513" spans="1:15" ht="16.5" x14ac:dyDescent="0.3">
      <c r="A3513" s="2" t="str">
        <f>IF(ISBLANK(F3513),"",'Cover Page'!$C$7)</f>
        <v/>
      </c>
      <c r="B3513" s="19"/>
      <c r="C3513" s="19"/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</row>
    <row r="3514" spans="1:15" ht="16.5" x14ac:dyDescent="0.3">
      <c r="A3514" s="2" t="str">
        <f>IF(ISBLANK(F3514),"",'Cover Page'!$C$7)</f>
        <v/>
      </c>
      <c r="B3514" s="19"/>
      <c r="C3514" s="19"/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</row>
    <row r="3515" spans="1:15" ht="16.5" x14ac:dyDescent="0.3">
      <c r="A3515" s="2" t="str">
        <f>IF(ISBLANK(F3515),"",'Cover Page'!$C$7)</f>
        <v/>
      </c>
      <c r="B3515" s="19"/>
      <c r="C3515" s="19"/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</row>
    <row r="3516" spans="1:15" ht="16.5" x14ac:dyDescent="0.3">
      <c r="A3516" s="2" t="str">
        <f>IF(ISBLANK(F3516),"",'Cover Page'!$C$7)</f>
        <v/>
      </c>
      <c r="B3516" s="19"/>
      <c r="C3516" s="19"/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</row>
    <row r="3517" spans="1:15" ht="16.5" x14ac:dyDescent="0.3">
      <c r="A3517" s="2" t="str">
        <f>IF(ISBLANK(F3517),"",'Cover Page'!$C$7)</f>
        <v/>
      </c>
      <c r="B3517" s="19"/>
      <c r="C3517" s="19"/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</row>
    <row r="3518" spans="1:15" ht="16.5" x14ac:dyDescent="0.3">
      <c r="A3518" s="2" t="str">
        <f>IF(ISBLANK(F3518),"",'Cover Page'!$C$7)</f>
        <v/>
      </c>
      <c r="B3518" s="19"/>
      <c r="C3518" s="19"/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</row>
    <row r="3519" spans="1:15" ht="16.5" x14ac:dyDescent="0.3">
      <c r="A3519" s="2" t="str">
        <f>IF(ISBLANK(F3519),"",'Cover Page'!$C$7)</f>
        <v/>
      </c>
      <c r="B3519" s="19"/>
      <c r="C3519" s="19"/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</row>
    <row r="3520" spans="1:15" ht="16.5" x14ac:dyDescent="0.3">
      <c r="A3520" s="2" t="str">
        <f>IF(ISBLANK(F3520),"",'Cover Page'!$C$7)</f>
        <v/>
      </c>
      <c r="B3520" s="19"/>
      <c r="C3520" s="19"/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</row>
    <row r="3521" spans="1:15" ht="16.5" x14ac:dyDescent="0.3">
      <c r="A3521" s="2" t="str">
        <f>IF(ISBLANK(F3521),"",'Cover Page'!$C$7)</f>
        <v/>
      </c>
      <c r="B3521" s="19"/>
      <c r="C3521" s="19"/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</row>
    <row r="3522" spans="1:15" ht="16.5" x14ac:dyDescent="0.3">
      <c r="A3522" s="2" t="str">
        <f>IF(ISBLANK(F3522),"",'Cover Page'!$C$7)</f>
        <v/>
      </c>
      <c r="B3522" s="19"/>
      <c r="C3522" s="19"/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</row>
    <row r="3523" spans="1:15" ht="16.5" x14ac:dyDescent="0.3">
      <c r="A3523" s="2" t="str">
        <f>IF(ISBLANK(F3523),"",'Cover Page'!$C$7)</f>
        <v/>
      </c>
      <c r="B3523" s="19"/>
      <c r="C3523" s="19"/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</row>
    <row r="3524" spans="1:15" ht="16.5" x14ac:dyDescent="0.3">
      <c r="A3524" s="2" t="str">
        <f>IF(ISBLANK(F3524),"",'Cover Page'!$C$7)</f>
        <v/>
      </c>
      <c r="B3524" s="19"/>
      <c r="C3524" s="19"/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</row>
    <row r="3525" spans="1:15" ht="16.5" x14ac:dyDescent="0.3">
      <c r="A3525" s="2" t="str">
        <f>IF(ISBLANK(F3525),"",'Cover Page'!$C$7)</f>
        <v/>
      </c>
      <c r="B3525" s="19"/>
      <c r="C3525" s="19"/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</row>
    <row r="3526" spans="1:15" ht="16.5" x14ac:dyDescent="0.3">
      <c r="A3526" s="2" t="str">
        <f>IF(ISBLANK(F3526),"",'Cover Page'!$C$7)</f>
        <v/>
      </c>
      <c r="B3526" s="19"/>
      <c r="C3526" s="19"/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</row>
    <row r="3527" spans="1:15" ht="16.5" x14ac:dyDescent="0.3">
      <c r="A3527" s="2" t="str">
        <f>IF(ISBLANK(F3527),"",'Cover Page'!$C$7)</f>
        <v/>
      </c>
      <c r="B3527" s="19"/>
      <c r="C3527" s="19"/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</row>
    <row r="3528" spans="1:15" ht="16.5" x14ac:dyDescent="0.3">
      <c r="A3528" s="2" t="str">
        <f>IF(ISBLANK(F3528),"",'Cover Page'!$C$7)</f>
        <v/>
      </c>
      <c r="B3528" s="19"/>
      <c r="C3528" s="19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</row>
    <row r="3529" spans="1:15" ht="16.5" x14ac:dyDescent="0.3">
      <c r="A3529" s="2" t="str">
        <f>IF(ISBLANK(F3529),"",'Cover Page'!$C$7)</f>
        <v/>
      </c>
      <c r="B3529" s="19"/>
      <c r="C3529" s="19"/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</row>
    <row r="3530" spans="1:15" ht="16.5" x14ac:dyDescent="0.3">
      <c r="A3530" s="2" t="str">
        <f>IF(ISBLANK(F3530),"",'Cover Page'!$C$7)</f>
        <v/>
      </c>
      <c r="B3530" s="19"/>
      <c r="C3530" s="19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</row>
    <row r="3531" spans="1:15" ht="16.5" x14ac:dyDescent="0.3">
      <c r="A3531" s="2" t="str">
        <f>IF(ISBLANK(F3531),"",'Cover Page'!$C$7)</f>
        <v/>
      </c>
      <c r="B3531" s="19"/>
      <c r="C3531" s="19"/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</row>
    <row r="3532" spans="1:15" ht="16.5" x14ac:dyDescent="0.3">
      <c r="A3532" s="2" t="str">
        <f>IF(ISBLANK(F3532),"",'Cover Page'!$C$7)</f>
        <v/>
      </c>
      <c r="B3532" s="19"/>
      <c r="C3532" s="19"/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</row>
    <row r="3533" spans="1:15" ht="16.5" x14ac:dyDescent="0.3">
      <c r="A3533" s="2" t="str">
        <f>IF(ISBLANK(F3533),"",'Cover Page'!$C$7)</f>
        <v/>
      </c>
      <c r="B3533" s="19"/>
      <c r="C3533" s="19"/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</row>
    <row r="3534" spans="1:15" ht="16.5" x14ac:dyDescent="0.3">
      <c r="A3534" s="2" t="str">
        <f>IF(ISBLANK(F3534),"",'Cover Page'!$C$7)</f>
        <v/>
      </c>
      <c r="B3534" s="19"/>
      <c r="C3534" s="19"/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</row>
    <row r="3535" spans="1:15" ht="16.5" x14ac:dyDescent="0.3">
      <c r="A3535" s="2" t="str">
        <f>IF(ISBLANK(F3535),"",'Cover Page'!$C$7)</f>
        <v/>
      </c>
      <c r="B3535" s="19"/>
      <c r="C3535" s="19"/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</row>
    <row r="3536" spans="1:15" ht="16.5" x14ac:dyDescent="0.3">
      <c r="A3536" s="2" t="str">
        <f>IF(ISBLANK(F3536),"",'Cover Page'!$C$7)</f>
        <v/>
      </c>
      <c r="B3536" s="19"/>
      <c r="C3536" s="19"/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</row>
    <row r="3537" spans="1:15" ht="16.5" x14ac:dyDescent="0.3">
      <c r="A3537" s="2" t="str">
        <f>IF(ISBLANK(F3537),"",'Cover Page'!$C$7)</f>
        <v/>
      </c>
      <c r="B3537" s="19"/>
      <c r="C3537" s="19"/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</row>
    <row r="3538" spans="1:15" ht="16.5" x14ac:dyDescent="0.3">
      <c r="A3538" s="2" t="str">
        <f>IF(ISBLANK(F3538),"",'Cover Page'!$C$7)</f>
        <v/>
      </c>
      <c r="B3538" s="19"/>
      <c r="C3538" s="19"/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</row>
    <row r="3539" spans="1:15" ht="16.5" x14ac:dyDescent="0.3">
      <c r="A3539" s="2" t="str">
        <f>IF(ISBLANK(F3539),"",'Cover Page'!$C$7)</f>
        <v/>
      </c>
      <c r="B3539" s="19"/>
      <c r="C3539" s="19"/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</row>
    <row r="3540" spans="1:15" ht="16.5" x14ac:dyDescent="0.3">
      <c r="A3540" s="2" t="str">
        <f>IF(ISBLANK(F3540),"",'Cover Page'!$C$7)</f>
        <v/>
      </c>
      <c r="B3540" s="19"/>
      <c r="C3540" s="19"/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</row>
    <row r="3541" spans="1:15" ht="16.5" x14ac:dyDescent="0.3">
      <c r="A3541" s="2" t="str">
        <f>IF(ISBLANK(F3541),"",'Cover Page'!$C$7)</f>
        <v/>
      </c>
      <c r="B3541" s="19"/>
      <c r="C3541" s="19"/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</row>
    <row r="3542" spans="1:15" ht="16.5" x14ac:dyDescent="0.3">
      <c r="A3542" s="2" t="str">
        <f>IF(ISBLANK(F3542),"",'Cover Page'!$C$7)</f>
        <v/>
      </c>
      <c r="B3542" s="19"/>
      <c r="C3542" s="19"/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</row>
    <row r="3543" spans="1:15" ht="16.5" x14ac:dyDescent="0.3">
      <c r="A3543" s="2" t="str">
        <f>IF(ISBLANK(F3543),"",'Cover Page'!$C$7)</f>
        <v/>
      </c>
      <c r="B3543" s="19"/>
      <c r="C3543" s="19"/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</row>
    <row r="3544" spans="1:15" ht="16.5" x14ac:dyDescent="0.3">
      <c r="A3544" s="2" t="str">
        <f>IF(ISBLANK(F3544),"",'Cover Page'!$C$7)</f>
        <v/>
      </c>
      <c r="B3544" s="19"/>
      <c r="C3544" s="19"/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</row>
    <row r="3545" spans="1:15" ht="16.5" x14ac:dyDescent="0.3">
      <c r="A3545" s="2" t="str">
        <f>IF(ISBLANK(F3545),"",'Cover Page'!$C$7)</f>
        <v/>
      </c>
      <c r="B3545" s="19"/>
      <c r="C3545" s="19"/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</row>
    <row r="3546" spans="1:15" ht="16.5" x14ac:dyDescent="0.3">
      <c r="A3546" s="2" t="str">
        <f>IF(ISBLANK(F3546),"",'Cover Page'!$C$7)</f>
        <v/>
      </c>
      <c r="B3546" s="19"/>
      <c r="C3546" s="19"/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</row>
    <row r="3547" spans="1:15" ht="16.5" x14ac:dyDescent="0.3">
      <c r="A3547" s="2" t="str">
        <f>IF(ISBLANK(F3547),"",'Cover Page'!$C$7)</f>
        <v/>
      </c>
      <c r="B3547" s="19"/>
      <c r="C3547" s="19"/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</row>
    <row r="3548" spans="1:15" ht="16.5" x14ac:dyDescent="0.3">
      <c r="A3548" s="2" t="str">
        <f>IF(ISBLANK(F3548),"",'Cover Page'!$C$7)</f>
        <v/>
      </c>
      <c r="B3548" s="19"/>
      <c r="C3548" s="19"/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</row>
    <row r="3549" spans="1:15" ht="16.5" x14ac:dyDescent="0.3">
      <c r="A3549" s="2" t="str">
        <f>IF(ISBLANK(F3549),"",'Cover Page'!$C$7)</f>
        <v/>
      </c>
      <c r="B3549" s="19"/>
      <c r="C3549" s="19"/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</row>
    <row r="3550" spans="1:15" ht="16.5" x14ac:dyDescent="0.3">
      <c r="A3550" s="2" t="str">
        <f>IF(ISBLANK(F3550),"",'Cover Page'!$C$7)</f>
        <v/>
      </c>
      <c r="B3550" s="19"/>
      <c r="C3550" s="19"/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</row>
    <row r="3551" spans="1:15" ht="16.5" x14ac:dyDescent="0.3">
      <c r="A3551" s="2" t="str">
        <f>IF(ISBLANK(F3551),"",'Cover Page'!$C$7)</f>
        <v/>
      </c>
      <c r="B3551" s="19"/>
      <c r="C3551" s="19"/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</row>
    <row r="3552" spans="1:15" ht="16.5" x14ac:dyDescent="0.3">
      <c r="A3552" s="2" t="str">
        <f>IF(ISBLANK(F3552),"",'Cover Page'!$C$7)</f>
        <v/>
      </c>
      <c r="B3552" s="19"/>
      <c r="C3552" s="19"/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</row>
    <row r="3553" spans="1:15" ht="16.5" x14ac:dyDescent="0.3">
      <c r="A3553" s="2" t="str">
        <f>IF(ISBLANK(F3553),"",'Cover Page'!$C$7)</f>
        <v/>
      </c>
      <c r="B3553" s="19"/>
      <c r="C3553" s="19"/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</row>
    <row r="3554" spans="1:15" ht="16.5" x14ac:dyDescent="0.3">
      <c r="A3554" s="2" t="str">
        <f>IF(ISBLANK(F3554),"",'Cover Page'!$C$7)</f>
        <v/>
      </c>
      <c r="B3554" s="19"/>
      <c r="C3554" s="19"/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</row>
    <row r="3555" spans="1:15" ht="16.5" x14ac:dyDescent="0.3">
      <c r="A3555" s="2" t="str">
        <f>IF(ISBLANK(F3555),"",'Cover Page'!$C$7)</f>
        <v/>
      </c>
      <c r="B3555" s="19"/>
      <c r="C3555" s="19"/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</row>
    <row r="3556" spans="1:15" ht="16.5" x14ac:dyDescent="0.3">
      <c r="A3556" s="2" t="str">
        <f>IF(ISBLANK(F3556),"",'Cover Page'!$C$7)</f>
        <v/>
      </c>
      <c r="B3556" s="19"/>
      <c r="C3556" s="19"/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</row>
    <row r="3557" spans="1:15" ht="16.5" x14ac:dyDescent="0.3">
      <c r="A3557" s="2" t="str">
        <f>IF(ISBLANK(F3557),"",'Cover Page'!$C$7)</f>
        <v/>
      </c>
      <c r="B3557" s="19"/>
      <c r="C3557" s="19"/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</row>
    <row r="3558" spans="1:15" ht="16.5" x14ac:dyDescent="0.3">
      <c r="A3558" s="2" t="str">
        <f>IF(ISBLANK(F3558),"",'Cover Page'!$C$7)</f>
        <v/>
      </c>
      <c r="B3558" s="19"/>
      <c r="C3558" s="19"/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</row>
    <row r="3559" spans="1:15" ht="16.5" x14ac:dyDescent="0.3">
      <c r="A3559" s="2" t="str">
        <f>IF(ISBLANK(F3559),"",'Cover Page'!$C$7)</f>
        <v/>
      </c>
      <c r="B3559" s="19"/>
      <c r="C3559" s="19"/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</row>
    <row r="3560" spans="1:15" ht="16.5" x14ac:dyDescent="0.3">
      <c r="A3560" s="2" t="str">
        <f>IF(ISBLANK(F3560),"",'Cover Page'!$C$7)</f>
        <v/>
      </c>
      <c r="B3560" s="19"/>
      <c r="C3560" s="19"/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</row>
    <row r="3561" spans="1:15" ht="16.5" x14ac:dyDescent="0.3">
      <c r="A3561" s="2" t="str">
        <f>IF(ISBLANK(F3561),"",'Cover Page'!$C$7)</f>
        <v/>
      </c>
      <c r="B3561" s="19"/>
      <c r="C3561" s="19"/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</row>
    <row r="3562" spans="1:15" ht="16.5" x14ac:dyDescent="0.3">
      <c r="A3562" s="2" t="str">
        <f>IF(ISBLANK(F3562),"",'Cover Page'!$C$7)</f>
        <v/>
      </c>
      <c r="B3562" s="19"/>
      <c r="C3562" s="19"/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</row>
    <row r="3563" spans="1:15" ht="16.5" x14ac:dyDescent="0.3">
      <c r="A3563" s="2" t="str">
        <f>IF(ISBLANK(F3563),"",'Cover Page'!$C$7)</f>
        <v/>
      </c>
      <c r="B3563" s="19"/>
      <c r="C3563" s="19"/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</row>
    <row r="3564" spans="1:15" ht="16.5" x14ac:dyDescent="0.3">
      <c r="A3564" s="2" t="str">
        <f>IF(ISBLANK(F3564),"",'Cover Page'!$C$7)</f>
        <v/>
      </c>
      <c r="B3564" s="19"/>
      <c r="C3564" s="19"/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</row>
    <row r="3565" spans="1:15" ht="16.5" x14ac:dyDescent="0.3">
      <c r="A3565" s="2" t="str">
        <f>IF(ISBLANK(F3565),"",'Cover Page'!$C$7)</f>
        <v/>
      </c>
      <c r="B3565" s="19"/>
      <c r="C3565" s="19"/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</row>
    <row r="3566" spans="1:15" ht="16.5" x14ac:dyDescent="0.3">
      <c r="A3566" s="2" t="str">
        <f>IF(ISBLANK(F3566),"",'Cover Page'!$C$7)</f>
        <v/>
      </c>
      <c r="B3566" s="19"/>
      <c r="C3566" s="19"/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</row>
    <row r="3567" spans="1:15" ht="16.5" x14ac:dyDescent="0.3">
      <c r="A3567" s="2" t="str">
        <f>IF(ISBLANK(F3567),"",'Cover Page'!$C$7)</f>
        <v/>
      </c>
      <c r="B3567" s="19"/>
      <c r="C3567" s="19"/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</row>
    <row r="3568" spans="1:15" ht="16.5" x14ac:dyDescent="0.3">
      <c r="A3568" s="2" t="str">
        <f>IF(ISBLANK(F3568),"",'Cover Page'!$C$7)</f>
        <v/>
      </c>
      <c r="B3568" s="19"/>
      <c r="C3568" s="19"/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</row>
    <row r="3569" spans="1:15" ht="16.5" x14ac:dyDescent="0.3">
      <c r="A3569" s="2" t="str">
        <f>IF(ISBLANK(F3569),"",'Cover Page'!$C$7)</f>
        <v/>
      </c>
      <c r="B3569" s="19"/>
      <c r="C3569" s="19"/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</row>
    <row r="3570" spans="1:15" ht="16.5" x14ac:dyDescent="0.3">
      <c r="A3570" s="2" t="str">
        <f>IF(ISBLANK(F3570),"",'Cover Page'!$C$7)</f>
        <v/>
      </c>
      <c r="B3570" s="19"/>
      <c r="C3570" s="19"/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</row>
    <row r="3571" spans="1:15" ht="16.5" x14ac:dyDescent="0.3">
      <c r="A3571" s="2" t="str">
        <f>IF(ISBLANK(F3571),"",'Cover Page'!$C$7)</f>
        <v/>
      </c>
      <c r="B3571" s="19"/>
      <c r="C3571" s="19"/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</row>
    <row r="3572" spans="1:15" ht="16.5" x14ac:dyDescent="0.3">
      <c r="A3572" s="2" t="str">
        <f>IF(ISBLANK(F3572),"",'Cover Page'!$C$7)</f>
        <v/>
      </c>
      <c r="B3572" s="19"/>
      <c r="C3572" s="19"/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</row>
    <row r="3573" spans="1:15" ht="16.5" x14ac:dyDescent="0.3">
      <c r="A3573" s="2" t="str">
        <f>IF(ISBLANK(F3573),"",'Cover Page'!$C$7)</f>
        <v/>
      </c>
      <c r="B3573" s="19"/>
      <c r="C3573" s="19"/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</row>
    <row r="3574" spans="1:15" ht="16.5" x14ac:dyDescent="0.3">
      <c r="A3574" s="2" t="str">
        <f>IF(ISBLANK(F3574),"",'Cover Page'!$C$7)</f>
        <v/>
      </c>
      <c r="B3574" s="19"/>
      <c r="C3574" s="19"/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</row>
    <row r="3575" spans="1:15" ht="16.5" x14ac:dyDescent="0.3">
      <c r="A3575" s="2" t="str">
        <f>IF(ISBLANK(F3575),"",'Cover Page'!$C$7)</f>
        <v/>
      </c>
      <c r="B3575" s="19"/>
      <c r="C3575" s="19"/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</row>
    <row r="3576" spans="1:15" ht="16.5" x14ac:dyDescent="0.3">
      <c r="A3576" s="2" t="str">
        <f>IF(ISBLANK(F3576),"",'Cover Page'!$C$7)</f>
        <v/>
      </c>
      <c r="B3576" s="19"/>
      <c r="C3576" s="19"/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</row>
    <row r="3577" spans="1:15" ht="16.5" x14ac:dyDescent="0.3">
      <c r="A3577" s="2" t="str">
        <f>IF(ISBLANK(F3577),"",'Cover Page'!$C$7)</f>
        <v/>
      </c>
      <c r="B3577" s="19"/>
      <c r="C3577" s="19"/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</row>
    <row r="3578" spans="1:15" ht="16.5" x14ac:dyDescent="0.3">
      <c r="A3578" s="2" t="str">
        <f>IF(ISBLANK(F3578),"",'Cover Page'!$C$7)</f>
        <v/>
      </c>
      <c r="B3578" s="19"/>
      <c r="C3578" s="19"/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</row>
    <row r="3579" spans="1:15" ht="16.5" x14ac:dyDescent="0.3">
      <c r="A3579" s="2" t="str">
        <f>IF(ISBLANK(F3579),"",'Cover Page'!$C$7)</f>
        <v/>
      </c>
      <c r="B3579" s="19"/>
      <c r="C3579" s="19"/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</row>
    <row r="3580" spans="1:15" ht="16.5" x14ac:dyDescent="0.3">
      <c r="A3580" s="2" t="str">
        <f>IF(ISBLANK(F3580),"",'Cover Page'!$C$7)</f>
        <v/>
      </c>
      <c r="B3580" s="19"/>
      <c r="C3580" s="19"/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</row>
    <row r="3581" spans="1:15" ht="16.5" x14ac:dyDescent="0.3">
      <c r="A3581" s="2" t="str">
        <f>IF(ISBLANK(F3581),"",'Cover Page'!$C$7)</f>
        <v/>
      </c>
      <c r="B3581" s="19"/>
      <c r="C3581" s="19"/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</row>
    <row r="3582" spans="1:15" ht="16.5" x14ac:dyDescent="0.3">
      <c r="A3582" s="2" t="str">
        <f>IF(ISBLANK(F3582),"",'Cover Page'!$C$7)</f>
        <v/>
      </c>
      <c r="B3582" s="19"/>
      <c r="C3582" s="19"/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</row>
    <row r="3583" spans="1:15" ht="16.5" x14ac:dyDescent="0.3">
      <c r="A3583" s="2" t="str">
        <f>IF(ISBLANK(F3583),"",'Cover Page'!$C$7)</f>
        <v/>
      </c>
      <c r="B3583" s="19"/>
      <c r="C3583" s="19"/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</row>
    <row r="3584" spans="1:15" ht="16.5" x14ac:dyDescent="0.3">
      <c r="A3584" s="2" t="str">
        <f>IF(ISBLANK(F3584),"",'Cover Page'!$C$7)</f>
        <v/>
      </c>
      <c r="B3584" s="19"/>
      <c r="C3584" s="19"/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</row>
    <row r="3585" spans="1:15" ht="16.5" x14ac:dyDescent="0.3">
      <c r="A3585" s="2" t="str">
        <f>IF(ISBLANK(F3585),"",'Cover Page'!$C$7)</f>
        <v/>
      </c>
      <c r="B3585" s="19"/>
      <c r="C3585" s="19"/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</row>
    <row r="3586" spans="1:15" ht="16.5" x14ac:dyDescent="0.3">
      <c r="A3586" s="2" t="str">
        <f>IF(ISBLANK(F3586),"",'Cover Page'!$C$7)</f>
        <v/>
      </c>
      <c r="B3586" s="19"/>
      <c r="C3586" s="19"/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</row>
    <row r="3587" spans="1:15" ht="16.5" x14ac:dyDescent="0.3">
      <c r="A3587" s="2" t="str">
        <f>IF(ISBLANK(F3587),"",'Cover Page'!$C$7)</f>
        <v/>
      </c>
      <c r="B3587" s="19"/>
      <c r="C3587" s="19"/>
      <c r="D3587" s="19"/>
      <c r="E3587" s="19"/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</row>
    <row r="3588" spans="1:15" ht="16.5" x14ac:dyDescent="0.3">
      <c r="A3588" s="2" t="str">
        <f>IF(ISBLANK(F3588),"",'Cover Page'!$C$7)</f>
        <v/>
      </c>
      <c r="B3588" s="19"/>
      <c r="C3588" s="19"/>
      <c r="D3588" s="19"/>
      <c r="E3588" s="19"/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</row>
    <row r="3589" spans="1:15" ht="16.5" x14ac:dyDescent="0.3">
      <c r="A3589" s="2" t="str">
        <f>IF(ISBLANK(F3589),"",'Cover Page'!$C$7)</f>
        <v/>
      </c>
      <c r="B3589" s="19"/>
      <c r="C3589" s="19"/>
      <c r="D3589" s="19"/>
      <c r="E3589" s="19"/>
      <c r="F3589" s="19"/>
      <c r="G3589" s="19"/>
      <c r="H3589" s="19"/>
      <c r="I3589" s="19"/>
      <c r="J3589" s="19"/>
      <c r="K3589" s="19"/>
      <c r="L3589" s="19"/>
      <c r="M3589" s="19"/>
      <c r="N3589" s="19"/>
      <c r="O3589" s="19"/>
    </row>
    <row r="3590" spans="1:15" ht="16.5" x14ac:dyDescent="0.3">
      <c r="A3590" s="2" t="str">
        <f>IF(ISBLANK(F3590),"",'Cover Page'!$C$7)</f>
        <v/>
      </c>
      <c r="B3590" s="19"/>
      <c r="C3590" s="19"/>
      <c r="D3590" s="19"/>
      <c r="E3590" s="19"/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</row>
    <row r="3591" spans="1:15" ht="16.5" x14ac:dyDescent="0.3">
      <c r="A3591" s="2" t="str">
        <f>IF(ISBLANK(F3591),"",'Cover Page'!$C$7)</f>
        <v/>
      </c>
      <c r="B3591" s="19"/>
      <c r="C3591" s="19"/>
      <c r="D3591" s="19"/>
      <c r="E3591" s="19"/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</row>
    <row r="3592" spans="1:15" ht="16.5" x14ac:dyDescent="0.3">
      <c r="A3592" s="2" t="str">
        <f>IF(ISBLANK(F3592),"",'Cover Page'!$C$7)</f>
        <v/>
      </c>
      <c r="B3592" s="19"/>
      <c r="C3592" s="19"/>
      <c r="D3592" s="19"/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</row>
    <row r="3593" spans="1:15" ht="16.5" x14ac:dyDescent="0.3">
      <c r="A3593" s="2" t="str">
        <f>IF(ISBLANK(F3593),"",'Cover Page'!$C$7)</f>
        <v/>
      </c>
      <c r="B3593" s="19"/>
      <c r="C3593" s="19"/>
      <c r="D3593" s="19"/>
      <c r="E3593" s="19"/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</row>
    <row r="3594" spans="1:15" ht="16.5" x14ac:dyDescent="0.3">
      <c r="A3594" s="2" t="str">
        <f>IF(ISBLANK(F3594),"",'Cover Page'!$C$7)</f>
        <v/>
      </c>
      <c r="B3594" s="19"/>
      <c r="C3594" s="19"/>
      <c r="D3594" s="19"/>
      <c r="E3594" s="19"/>
      <c r="F3594" s="19"/>
      <c r="G3594" s="19"/>
      <c r="H3594" s="19"/>
      <c r="I3594" s="19"/>
      <c r="J3594" s="19"/>
      <c r="K3594" s="19"/>
      <c r="L3594" s="19"/>
      <c r="M3594" s="19"/>
      <c r="N3594" s="19"/>
      <c r="O3594" s="19"/>
    </row>
    <row r="3595" spans="1:15" ht="16.5" x14ac:dyDescent="0.3">
      <c r="A3595" s="2" t="str">
        <f>IF(ISBLANK(F3595),"",'Cover Page'!$C$7)</f>
        <v/>
      </c>
      <c r="B3595" s="19"/>
      <c r="C3595" s="19"/>
      <c r="D3595" s="19"/>
      <c r="E3595" s="19"/>
      <c r="F3595" s="19"/>
      <c r="G3595" s="19"/>
      <c r="H3595" s="19"/>
      <c r="I3595" s="19"/>
      <c r="J3595" s="19"/>
      <c r="K3595" s="19"/>
      <c r="L3595" s="19"/>
      <c r="M3595" s="19"/>
      <c r="N3595" s="19"/>
      <c r="O3595" s="19"/>
    </row>
    <row r="3596" spans="1:15" ht="16.5" x14ac:dyDescent="0.3">
      <c r="A3596" s="2" t="str">
        <f>IF(ISBLANK(F3596),"",'Cover Page'!$C$7)</f>
        <v/>
      </c>
      <c r="B3596" s="19"/>
      <c r="C3596" s="19"/>
      <c r="D3596" s="19"/>
      <c r="E3596" s="19"/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</row>
    <row r="3597" spans="1:15" ht="16.5" x14ac:dyDescent="0.3">
      <c r="A3597" s="2" t="str">
        <f>IF(ISBLANK(F3597),"",'Cover Page'!$C$7)</f>
        <v/>
      </c>
      <c r="B3597" s="19"/>
      <c r="C3597" s="19"/>
      <c r="D3597" s="19"/>
      <c r="E3597" s="19"/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</row>
    <row r="3598" spans="1:15" ht="16.5" x14ac:dyDescent="0.3">
      <c r="A3598" s="2" t="str">
        <f>IF(ISBLANK(F3598),"",'Cover Page'!$C$7)</f>
        <v/>
      </c>
      <c r="B3598" s="19"/>
      <c r="C3598" s="19"/>
      <c r="D3598" s="19"/>
      <c r="E3598" s="19"/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</row>
    <row r="3599" spans="1:15" ht="16.5" x14ac:dyDescent="0.3">
      <c r="A3599" s="2" t="str">
        <f>IF(ISBLANK(F3599),"",'Cover Page'!$C$7)</f>
        <v/>
      </c>
      <c r="B3599" s="19"/>
      <c r="C3599" s="19"/>
      <c r="D3599" s="19"/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</row>
    <row r="3600" spans="1:15" ht="16.5" x14ac:dyDescent="0.3">
      <c r="A3600" s="2" t="str">
        <f>IF(ISBLANK(F3600),"",'Cover Page'!$C$7)</f>
        <v/>
      </c>
      <c r="B3600" s="19"/>
      <c r="C3600" s="19"/>
      <c r="D3600" s="19"/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</row>
    <row r="3601" spans="1:15" ht="16.5" x14ac:dyDescent="0.3">
      <c r="A3601" s="2" t="str">
        <f>IF(ISBLANK(F3601),"",'Cover Page'!$C$7)</f>
        <v/>
      </c>
      <c r="B3601" s="19"/>
      <c r="C3601" s="19"/>
      <c r="D3601" s="19"/>
      <c r="E3601" s="19"/>
      <c r="F3601" s="19"/>
      <c r="G3601" s="19"/>
      <c r="H3601" s="19"/>
      <c r="I3601" s="19"/>
      <c r="J3601" s="19"/>
      <c r="K3601" s="19"/>
      <c r="L3601" s="19"/>
      <c r="M3601" s="19"/>
      <c r="N3601" s="19"/>
      <c r="O3601" s="19"/>
    </row>
    <row r="3602" spans="1:15" ht="16.5" x14ac:dyDescent="0.3">
      <c r="A3602" s="2" t="str">
        <f>IF(ISBLANK(F3602),"",'Cover Page'!$C$7)</f>
        <v/>
      </c>
      <c r="B3602" s="19"/>
      <c r="C3602" s="19"/>
      <c r="D3602" s="19"/>
      <c r="E3602" s="19"/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</row>
    <row r="3603" spans="1:15" ht="16.5" x14ac:dyDescent="0.3">
      <c r="A3603" s="2" t="str">
        <f>IF(ISBLANK(F3603),"",'Cover Page'!$C$7)</f>
        <v/>
      </c>
      <c r="B3603" s="19"/>
      <c r="C3603" s="19"/>
      <c r="D3603" s="19"/>
      <c r="E3603" s="19"/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</row>
    <row r="3604" spans="1:15" ht="16.5" x14ac:dyDescent="0.3">
      <c r="A3604" s="2" t="str">
        <f>IF(ISBLANK(F3604),"",'Cover Page'!$C$7)</f>
        <v/>
      </c>
      <c r="B3604" s="19"/>
      <c r="C3604" s="19"/>
      <c r="D3604" s="19"/>
      <c r="E3604" s="19"/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</row>
    <row r="3605" spans="1:15" ht="16.5" x14ac:dyDescent="0.3">
      <c r="A3605" s="2" t="str">
        <f>IF(ISBLANK(F3605),"",'Cover Page'!$C$7)</f>
        <v/>
      </c>
      <c r="B3605" s="19"/>
      <c r="C3605" s="19"/>
      <c r="D3605" s="19"/>
      <c r="E3605" s="19"/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</row>
    <row r="3606" spans="1:15" ht="16.5" x14ac:dyDescent="0.3">
      <c r="A3606" s="2" t="str">
        <f>IF(ISBLANK(F3606),"",'Cover Page'!$C$7)</f>
        <v/>
      </c>
      <c r="B3606" s="19"/>
      <c r="C3606" s="19"/>
      <c r="D3606" s="19"/>
      <c r="E3606" s="19"/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</row>
    <row r="3607" spans="1:15" ht="16.5" x14ac:dyDescent="0.3">
      <c r="A3607" s="2" t="str">
        <f>IF(ISBLANK(F3607),"",'Cover Page'!$C$7)</f>
        <v/>
      </c>
      <c r="B3607" s="19"/>
      <c r="C3607" s="19"/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</row>
    <row r="3608" spans="1:15" ht="16.5" x14ac:dyDescent="0.3">
      <c r="A3608" s="2" t="str">
        <f>IF(ISBLANK(F3608),"",'Cover Page'!$C$7)</f>
        <v/>
      </c>
      <c r="B3608" s="19"/>
      <c r="C3608" s="19"/>
      <c r="D3608" s="19"/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</row>
    <row r="3609" spans="1:15" ht="16.5" x14ac:dyDescent="0.3">
      <c r="A3609" s="2" t="str">
        <f>IF(ISBLANK(F3609),"",'Cover Page'!$C$7)</f>
        <v/>
      </c>
      <c r="B3609" s="19"/>
      <c r="C3609" s="19"/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</row>
    <row r="3610" spans="1:15" ht="16.5" x14ac:dyDescent="0.3">
      <c r="A3610" s="2" t="str">
        <f>IF(ISBLANK(F3610),"",'Cover Page'!$C$7)</f>
        <v/>
      </c>
      <c r="B3610" s="19"/>
      <c r="C3610" s="19"/>
      <c r="D3610" s="19"/>
      <c r="E3610" s="19"/>
      <c r="F3610" s="19"/>
      <c r="G3610" s="19"/>
      <c r="H3610" s="19"/>
      <c r="I3610" s="19"/>
      <c r="J3610" s="19"/>
      <c r="K3610" s="19"/>
      <c r="L3610" s="19"/>
      <c r="M3610" s="19"/>
      <c r="N3610" s="19"/>
      <c r="O3610" s="19"/>
    </row>
    <row r="3611" spans="1:15" ht="16.5" x14ac:dyDescent="0.3">
      <c r="A3611" s="2" t="str">
        <f>IF(ISBLANK(F3611),"",'Cover Page'!$C$7)</f>
        <v/>
      </c>
      <c r="B3611" s="19"/>
      <c r="C3611" s="19"/>
      <c r="D3611" s="19"/>
      <c r="E3611" s="19"/>
      <c r="F3611" s="19"/>
      <c r="G3611" s="19"/>
      <c r="H3611" s="19"/>
      <c r="I3611" s="19"/>
      <c r="J3611" s="19"/>
      <c r="K3611" s="19"/>
      <c r="L3611" s="19"/>
      <c r="M3611" s="19"/>
      <c r="N3611" s="19"/>
      <c r="O3611" s="19"/>
    </row>
    <row r="3612" spans="1:15" ht="16.5" x14ac:dyDescent="0.3">
      <c r="A3612" s="2" t="str">
        <f>IF(ISBLANK(F3612),"",'Cover Page'!$C$7)</f>
        <v/>
      </c>
      <c r="B3612" s="19"/>
      <c r="C3612" s="19"/>
      <c r="D3612" s="19"/>
      <c r="E3612" s="19"/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</row>
    <row r="3613" spans="1:15" ht="16.5" x14ac:dyDescent="0.3">
      <c r="A3613" s="2" t="str">
        <f>IF(ISBLANK(F3613),"",'Cover Page'!$C$7)</f>
        <v/>
      </c>
      <c r="B3613" s="19"/>
      <c r="C3613" s="19"/>
      <c r="D3613" s="19"/>
      <c r="E3613" s="19"/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</row>
    <row r="3614" spans="1:15" ht="16.5" x14ac:dyDescent="0.3">
      <c r="A3614" s="2" t="str">
        <f>IF(ISBLANK(F3614),"",'Cover Page'!$C$7)</f>
        <v/>
      </c>
      <c r="B3614" s="19"/>
      <c r="C3614" s="19"/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</row>
    <row r="3615" spans="1:15" ht="16.5" x14ac:dyDescent="0.3">
      <c r="A3615" s="2" t="str">
        <f>IF(ISBLANK(F3615),"",'Cover Page'!$C$7)</f>
        <v/>
      </c>
      <c r="B3615" s="19"/>
      <c r="C3615" s="19"/>
      <c r="D3615" s="19"/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</row>
    <row r="3616" spans="1:15" ht="16.5" x14ac:dyDescent="0.3">
      <c r="A3616" s="2" t="str">
        <f>IF(ISBLANK(F3616),"",'Cover Page'!$C$7)</f>
        <v/>
      </c>
      <c r="B3616" s="19"/>
      <c r="C3616" s="19"/>
      <c r="D3616" s="19"/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</row>
    <row r="3617" spans="1:15" ht="16.5" x14ac:dyDescent="0.3">
      <c r="A3617" s="2" t="str">
        <f>IF(ISBLANK(F3617),"",'Cover Page'!$C$7)</f>
        <v/>
      </c>
      <c r="B3617" s="19"/>
      <c r="C3617" s="19"/>
      <c r="D3617" s="19"/>
      <c r="E3617" s="19"/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</row>
    <row r="3618" spans="1:15" ht="16.5" x14ac:dyDescent="0.3">
      <c r="A3618" s="2" t="str">
        <f>IF(ISBLANK(F3618),"",'Cover Page'!$C$7)</f>
        <v/>
      </c>
      <c r="B3618" s="19"/>
      <c r="C3618" s="19"/>
      <c r="D3618" s="19"/>
      <c r="E3618" s="19"/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</row>
    <row r="3619" spans="1:15" ht="16.5" x14ac:dyDescent="0.3">
      <c r="A3619" s="2" t="str">
        <f>IF(ISBLANK(F3619),"",'Cover Page'!$C$7)</f>
        <v/>
      </c>
      <c r="B3619" s="19"/>
      <c r="C3619" s="19"/>
      <c r="D3619" s="19"/>
      <c r="E3619" s="19"/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</row>
    <row r="3620" spans="1:15" ht="16.5" x14ac:dyDescent="0.3">
      <c r="A3620" s="2" t="str">
        <f>IF(ISBLANK(F3620),"",'Cover Page'!$C$7)</f>
        <v/>
      </c>
      <c r="B3620" s="19"/>
      <c r="C3620" s="19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</row>
    <row r="3621" spans="1:15" ht="16.5" x14ac:dyDescent="0.3">
      <c r="A3621" s="2" t="str">
        <f>IF(ISBLANK(F3621),"",'Cover Page'!$C$7)</f>
        <v/>
      </c>
      <c r="B3621" s="19"/>
      <c r="C3621" s="19"/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</row>
    <row r="3622" spans="1:15" ht="16.5" x14ac:dyDescent="0.3">
      <c r="A3622" s="2" t="str">
        <f>IF(ISBLANK(F3622),"",'Cover Page'!$C$7)</f>
        <v/>
      </c>
      <c r="B3622" s="19"/>
      <c r="C3622" s="19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</row>
    <row r="3623" spans="1:15" ht="16.5" x14ac:dyDescent="0.3">
      <c r="A3623" s="2" t="str">
        <f>IF(ISBLANK(F3623),"",'Cover Page'!$C$7)</f>
        <v/>
      </c>
      <c r="B3623" s="19"/>
      <c r="C3623" s="19"/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</row>
    <row r="3624" spans="1:15" ht="16.5" x14ac:dyDescent="0.3">
      <c r="A3624" s="2" t="str">
        <f>IF(ISBLANK(F3624),"",'Cover Page'!$C$7)</f>
        <v/>
      </c>
      <c r="B3624" s="19"/>
      <c r="C3624" s="19"/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</row>
    <row r="3625" spans="1:15" ht="16.5" x14ac:dyDescent="0.3">
      <c r="A3625" s="2" t="str">
        <f>IF(ISBLANK(F3625),"",'Cover Page'!$C$7)</f>
        <v/>
      </c>
      <c r="B3625" s="19"/>
      <c r="C3625" s="19"/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</row>
    <row r="3626" spans="1:15" ht="16.5" x14ac:dyDescent="0.3">
      <c r="A3626" s="2" t="str">
        <f>IF(ISBLANK(F3626),"",'Cover Page'!$C$7)</f>
        <v/>
      </c>
      <c r="B3626" s="19"/>
      <c r="C3626" s="19"/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</row>
    <row r="3627" spans="1:15" ht="16.5" x14ac:dyDescent="0.3">
      <c r="A3627" s="2" t="str">
        <f>IF(ISBLANK(F3627),"",'Cover Page'!$C$7)</f>
        <v/>
      </c>
      <c r="B3627" s="19"/>
      <c r="C3627" s="19"/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</row>
    <row r="3628" spans="1:15" ht="16.5" x14ac:dyDescent="0.3">
      <c r="A3628" s="2" t="str">
        <f>IF(ISBLANK(F3628),"",'Cover Page'!$C$7)</f>
        <v/>
      </c>
      <c r="B3628" s="19"/>
      <c r="C3628" s="19"/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</row>
    <row r="3629" spans="1:15" ht="16.5" x14ac:dyDescent="0.3">
      <c r="A3629" s="2" t="str">
        <f>IF(ISBLANK(F3629),"",'Cover Page'!$C$7)</f>
        <v/>
      </c>
      <c r="B3629" s="19"/>
      <c r="C3629" s="19"/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</row>
    <row r="3630" spans="1:15" ht="16.5" x14ac:dyDescent="0.3">
      <c r="A3630" s="2" t="str">
        <f>IF(ISBLANK(F3630),"",'Cover Page'!$C$7)</f>
        <v/>
      </c>
      <c r="B3630" s="19"/>
      <c r="C3630" s="19"/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</row>
    <row r="3631" spans="1:15" ht="16.5" x14ac:dyDescent="0.3">
      <c r="A3631" s="2" t="str">
        <f>IF(ISBLANK(F3631),"",'Cover Page'!$C$7)</f>
        <v/>
      </c>
      <c r="B3631" s="19"/>
      <c r="C3631" s="19"/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</row>
    <row r="3632" spans="1:15" ht="16.5" x14ac:dyDescent="0.3">
      <c r="A3632" s="2" t="str">
        <f>IF(ISBLANK(F3632),"",'Cover Page'!$C$7)</f>
        <v/>
      </c>
      <c r="B3632" s="19"/>
      <c r="C3632" s="19"/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</row>
    <row r="3633" spans="1:15" ht="16.5" x14ac:dyDescent="0.3">
      <c r="A3633" s="2" t="str">
        <f>IF(ISBLANK(F3633),"",'Cover Page'!$C$7)</f>
        <v/>
      </c>
      <c r="B3633" s="19"/>
      <c r="C3633" s="19"/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</row>
    <row r="3634" spans="1:15" ht="16.5" x14ac:dyDescent="0.3">
      <c r="A3634" s="2" t="str">
        <f>IF(ISBLANK(F3634),"",'Cover Page'!$C$7)</f>
        <v/>
      </c>
      <c r="B3634" s="19"/>
      <c r="C3634" s="19"/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</row>
    <row r="3635" spans="1:15" ht="16.5" x14ac:dyDescent="0.3">
      <c r="A3635" s="2" t="str">
        <f>IF(ISBLANK(F3635),"",'Cover Page'!$C$7)</f>
        <v/>
      </c>
      <c r="B3635" s="19"/>
      <c r="C3635" s="19"/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</row>
    <row r="3636" spans="1:15" ht="16.5" x14ac:dyDescent="0.3">
      <c r="A3636" s="2" t="str">
        <f>IF(ISBLANK(F3636),"",'Cover Page'!$C$7)</f>
        <v/>
      </c>
      <c r="B3636" s="19"/>
      <c r="C3636" s="19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</row>
    <row r="3637" spans="1:15" ht="16.5" x14ac:dyDescent="0.3">
      <c r="A3637" s="2" t="str">
        <f>IF(ISBLANK(F3637),"",'Cover Page'!$C$7)</f>
        <v/>
      </c>
      <c r="B3637" s="19"/>
      <c r="C3637" s="19"/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</row>
    <row r="3638" spans="1:15" ht="16.5" x14ac:dyDescent="0.3">
      <c r="A3638" s="2" t="str">
        <f>IF(ISBLANK(F3638),"",'Cover Page'!$C$7)</f>
        <v/>
      </c>
      <c r="B3638" s="19"/>
      <c r="C3638" s="19"/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</row>
    <row r="3639" spans="1:15" ht="16.5" x14ac:dyDescent="0.3">
      <c r="A3639" s="2" t="str">
        <f>IF(ISBLANK(F3639),"",'Cover Page'!$C$7)</f>
        <v/>
      </c>
      <c r="B3639" s="19"/>
      <c r="C3639" s="19"/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</row>
    <row r="3640" spans="1:15" ht="16.5" x14ac:dyDescent="0.3">
      <c r="A3640" s="2" t="str">
        <f>IF(ISBLANK(F3640),"",'Cover Page'!$C$7)</f>
        <v/>
      </c>
      <c r="B3640" s="19"/>
      <c r="C3640" s="19"/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</row>
    <row r="3641" spans="1:15" ht="16.5" x14ac:dyDescent="0.3">
      <c r="A3641" s="2" t="str">
        <f>IF(ISBLANK(F3641),"",'Cover Page'!$C$7)</f>
        <v/>
      </c>
      <c r="B3641" s="19"/>
      <c r="C3641" s="19"/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</row>
    <row r="3642" spans="1:15" ht="16.5" x14ac:dyDescent="0.3">
      <c r="A3642" s="2" t="str">
        <f>IF(ISBLANK(F3642),"",'Cover Page'!$C$7)</f>
        <v/>
      </c>
      <c r="B3642" s="19"/>
      <c r="C3642" s="19"/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</row>
    <row r="3643" spans="1:15" ht="16.5" x14ac:dyDescent="0.3">
      <c r="A3643" s="2" t="str">
        <f>IF(ISBLANK(F3643),"",'Cover Page'!$C$7)</f>
        <v/>
      </c>
      <c r="B3643" s="19"/>
      <c r="C3643" s="19"/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</row>
    <row r="3644" spans="1:15" ht="16.5" x14ac:dyDescent="0.3">
      <c r="A3644" s="2" t="str">
        <f>IF(ISBLANK(F3644),"",'Cover Page'!$C$7)</f>
        <v/>
      </c>
      <c r="B3644" s="19"/>
      <c r="C3644" s="19"/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</row>
    <row r="3645" spans="1:15" ht="16.5" x14ac:dyDescent="0.3">
      <c r="A3645" s="2" t="str">
        <f>IF(ISBLANK(F3645),"",'Cover Page'!$C$7)</f>
        <v/>
      </c>
      <c r="B3645" s="19"/>
      <c r="C3645" s="19"/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</row>
    <row r="3646" spans="1:15" ht="16.5" x14ac:dyDescent="0.3">
      <c r="A3646" s="2" t="str">
        <f>IF(ISBLANK(F3646),"",'Cover Page'!$C$7)</f>
        <v/>
      </c>
      <c r="B3646" s="19"/>
      <c r="C3646" s="19"/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</row>
    <row r="3647" spans="1:15" ht="16.5" x14ac:dyDescent="0.3">
      <c r="A3647" s="2" t="str">
        <f>IF(ISBLANK(F3647),"",'Cover Page'!$C$7)</f>
        <v/>
      </c>
      <c r="B3647" s="19"/>
      <c r="C3647" s="19"/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</row>
    <row r="3648" spans="1:15" ht="16.5" x14ac:dyDescent="0.3">
      <c r="A3648" s="2" t="str">
        <f>IF(ISBLANK(F3648),"",'Cover Page'!$C$7)</f>
        <v/>
      </c>
      <c r="B3648" s="19"/>
      <c r="C3648" s="19"/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</row>
    <row r="3649" spans="1:15" ht="16.5" x14ac:dyDescent="0.3">
      <c r="A3649" s="2" t="str">
        <f>IF(ISBLANK(F3649),"",'Cover Page'!$C$7)</f>
        <v/>
      </c>
      <c r="B3649" s="19"/>
      <c r="C3649" s="19"/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</row>
    <row r="3650" spans="1:15" ht="16.5" x14ac:dyDescent="0.3">
      <c r="A3650" s="2" t="str">
        <f>IF(ISBLANK(F3650),"",'Cover Page'!$C$7)</f>
        <v/>
      </c>
      <c r="B3650" s="19"/>
      <c r="C3650" s="19"/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</row>
    <row r="3651" spans="1:15" ht="16.5" x14ac:dyDescent="0.3">
      <c r="A3651" s="2" t="str">
        <f>IF(ISBLANK(F3651),"",'Cover Page'!$C$7)</f>
        <v/>
      </c>
      <c r="B3651" s="19"/>
      <c r="C3651" s="19"/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</row>
    <row r="3652" spans="1:15" ht="16.5" x14ac:dyDescent="0.3">
      <c r="A3652" s="2" t="str">
        <f>IF(ISBLANK(F3652),"",'Cover Page'!$C$7)</f>
        <v/>
      </c>
      <c r="B3652" s="19"/>
      <c r="C3652" s="19"/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</row>
    <row r="3653" spans="1:15" ht="16.5" x14ac:dyDescent="0.3">
      <c r="A3653" s="2" t="str">
        <f>IF(ISBLANK(F3653),"",'Cover Page'!$C$7)</f>
        <v/>
      </c>
      <c r="B3653" s="19"/>
      <c r="C3653" s="19"/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</row>
    <row r="3654" spans="1:15" ht="16.5" x14ac:dyDescent="0.3">
      <c r="A3654" s="2" t="str">
        <f>IF(ISBLANK(F3654),"",'Cover Page'!$C$7)</f>
        <v/>
      </c>
      <c r="B3654" s="19"/>
      <c r="C3654" s="19"/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</row>
    <row r="3655" spans="1:15" ht="16.5" x14ac:dyDescent="0.3">
      <c r="A3655" s="2" t="str">
        <f>IF(ISBLANK(F3655),"",'Cover Page'!$C$7)</f>
        <v/>
      </c>
      <c r="B3655" s="19"/>
      <c r="C3655" s="19"/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</row>
    <row r="3656" spans="1:15" ht="16.5" x14ac:dyDescent="0.3">
      <c r="A3656" s="2" t="str">
        <f>IF(ISBLANK(F3656),"",'Cover Page'!$C$7)</f>
        <v/>
      </c>
      <c r="B3656" s="19"/>
      <c r="C3656" s="19"/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</row>
    <row r="3657" spans="1:15" ht="16.5" x14ac:dyDescent="0.3">
      <c r="A3657" s="2" t="str">
        <f>IF(ISBLANK(F3657),"",'Cover Page'!$C$7)</f>
        <v/>
      </c>
      <c r="B3657" s="19"/>
      <c r="C3657" s="19"/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</row>
    <row r="3658" spans="1:15" ht="16.5" x14ac:dyDescent="0.3">
      <c r="A3658" s="2" t="str">
        <f>IF(ISBLANK(F3658),"",'Cover Page'!$C$7)</f>
        <v/>
      </c>
      <c r="B3658" s="19"/>
      <c r="C3658" s="19"/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</row>
    <row r="3659" spans="1:15" ht="16.5" x14ac:dyDescent="0.3">
      <c r="A3659" s="2" t="str">
        <f>IF(ISBLANK(F3659),"",'Cover Page'!$C$7)</f>
        <v/>
      </c>
      <c r="B3659" s="19"/>
      <c r="C3659" s="19"/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</row>
    <row r="3660" spans="1:15" ht="16.5" x14ac:dyDescent="0.3">
      <c r="A3660" s="2" t="str">
        <f>IF(ISBLANK(F3660),"",'Cover Page'!$C$7)</f>
        <v/>
      </c>
      <c r="B3660" s="19"/>
      <c r="C3660" s="19"/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</row>
    <row r="3661" spans="1:15" ht="16.5" x14ac:dyDescent="0.3">
      <c r="A3661" s="2" t="str">
        <f>IF(ISBLANK(F3661),"",'Cover Page'!$C$7)</f>
        <v/>
      </c>
      <c r="B3661" s="19"/>
      <c r="C3661" s="19"/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</row>
    <row r="3662" spans="1:15" ht="16.5" x14ac:dyDescent="0.3">
      <c r="A3662" s="2" t="str">
        <f>IF(ISBLANK(F3662),"",'Cover Page'!$C$7)</f>
        <v/>
      </c>
      <c r="B3662" s="19"/>
      <c r="C3662" s="19"/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</row>
    <row r="3663" spans="1:15" ht="16.5" x14ac:dyDescent="0.3">
      <c r="A3663" s="2" t="str">
        <f>IF(ISBLANK(F3663),"",'Cover Page'!$C$7)</f>
        <v/>
      </c>
      <c r="B3663" s="19"/>
      <c r="C3663" s="19"/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</row>
    <row r="3664" spans="1:15" ht="16.5" x14ac:dyDescent="0.3">
      <c r="A3664" s="2" t="str">
        <f>IF(ISBLANK(F3664),"",'Cover Page'!$C$7)</f>
        <v/>
      </c>
      <c r="B3664" s="19"/>
      <c r="C3664" s="19"/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</row>
    <row r="3665" spans="1:15" ht="16.5" x14ac:dyDescent="0.3">
      <c r="A3665" s="2" t="str">
        <f>IF(ISBLANK(F3665),"",'Cover Page'!$C$7)</f>
        <v/>
      </c>
      <c r="B3665" s="19"/>
      <c r="C3665" s="19"/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</row>
    <row r="3666" spans="1:15" ht="16.5" x14ac:dyDescent="0.3">
      <c r="A3666" s="2" t="str">
        <f>IF(ISBLANK(F3666),"",'Cover Page'!$C$7)</f>
        <v/>
      </c>
      <c r="B3666" s="19"/>
      <c r="C3666" s="19"/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</row>
    <row r="3667" spans="1:15" ht="16.5" x14ac:dyDescent="0.3">
      <c r="A3667" s="2" t="str">
        <f>IF(ISBLANK(F3667),"",'Cover Page'!$C$7)</f>
        <v/>
      </c>
      <c r="B3667" s="19"/>
      <c r="C3667" s="19"/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</row>
    <row r="3668" spans="1:15" ht="16.5" x14ac:dyDescent="0.3">
      <c r="A3668" s="2" t="str">
        <f>IF(ISBLANK(F3668),"",'Cover Page'!$C$7)</f>
        <v/>
      </c>
      <c r="B3668" s="19"/>
      <c r="C3668" s="19"/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</row>
    <row r="3669" spans="1:15" ht="16.5" x14ac:dyDescent="0.3">
      <c r="A3669" s="2" t="str">
        <f>IF(ISBLANK(F3669),"",'Cover Page'!$C$7)</f>
        <v/>
      </c>
      <c r="B3669" s="19"/>
      <c r="C3669" s="19"/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</row>
    <row r="3670" spans="1:15" ht="16.5" x14ac:dyDescent="0.3">
      <c r="A3670" s="2" t="str">
        <f>IF(ISBLANK(F3670),"",'Cover Page'!$C$7)</f>
        <v/>
      </c>
      <c r="B3670" s="19"/>
      <c r="C3670" s="19"/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</row>
    <row r="3671" spans="1:15" ht="16.5" x14ac:dyDescent="0.3">
      <c r="A3671" s="2" t="str">
        <f>IF(ISBLANK(F3671),"",'Cover Page'!$C$7)</f>
        <v/>
      </c>
      <c r="B3671" s="19"/>
      <c r="C3671" s="19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</row>
    <row r="3672" spans="1:15" ht="16.5" x14ac:dyDescent="0.3">
      <c r="A3672" s="2" t="str">
        <f>IF(ISBLANK(F3672),"",'Cover Page'!$C$7)</f>
        <v/>
      </c>
      <c r="B3672" s="19"/>
      <c r="C3672" s="19"/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</row>
    <row r="3673" spans="1:15" ht="16.5" x14ac:dyDescent="0.3">
      <c r="A3673" s="2" t="str">
        <f>IF(ISBLANK(F3673),"",'Cover Page'!$C$7)</f>
        <v/>
      </c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</row>
    <row r="3674" spans="1:15" ht="16.5" x14ac:dyDescent="0.3">
      <c r="A3674" s="2" t="str">
        <f>IF(ISBLANK(F3674),"",'Cover Page'!$C$7)</f>
        <v/>
      </c>
      <c r="B3674" s="19"/>
      <c r="C3674" s="19"/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</row>
    <row r="3675" spans="1:15" ht="16.5" x14ac:dyDescent="0.3">
      <c r="A3675" s="2" t="str">
        <f>IF(ISBLANK(F3675),"",'Cover Page'!$C$7)</f>
        <v/>
      </c>
      <c r="B3675" s="19"/>
      <c r="C3675" s="19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</row>
    <row r="3676" spans="1:15" ht="16.5" x14ac:dyDescent="0.3">
      <c r="A3676" s="2" t="str">
        <f>IF(ISBLANK(F3676),"",'Cover Page'!$C$7)</f>
        <v/>
      </c>
      <c r="B3676" s="19"/>
      <c r="C3676" s="19"/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</row>
    <row r="3677" spans="1:15" ht="16.5" x14ac:dyDescent="0.3">
      <c r="A3677" s="2" t="str">
        <f>IF(ISBLANK(F3677),"",'Cover Page'!$C$7)</f>
        <v/>
      </c>
      <c r="B3677" s="19"/>
      <c r="C3677" s="19"/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</row>
    <row r="3678" spans="1:15" ht="16.5" x14ac:dyDescent="0.3">
      <c r="A3678" s="2" t="str">
        <f>IF(ISBLANK(F3678),"",'Cover Page'!$C$7)</f>
        <v/>
      </c>
      <c r="B3678" s="19"/>
      <c r="C3678" s="19"/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</row>
    <row r="3679" spans="1:15" ht="16.5" x14ac:dyDescent="0.3">
      <c r="A3679" s="2" t="str">
        <f>IF(ISBLANK(F3679),"",'Cover Page'!$C$7)</f>
        <v/>
      </c>
      <c r="B3679" s="19"/>
      <c r="C3679" s="19"/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</row>
    <row r="3680" spans="1:15" ht="16.5" x14ac:dyDescent="0.3">
      <c r="A3680" s="2" t="str">
        <f>IF(ISBLANK(F3680),"",'Cover Page'!$C$7)</f>
        <v/>
      </c>
      <c r="B3680" s="19"/>
      <c r="C3680" s="19"/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</row>
    <row r="3681" spans="1:15" ht="16.5" x14ac:dyDescent="0.3">
      <c r="A3681" s="2" t="str">
        <f>IF(ISBLANK(F3681),"",'Cover Page'!$C$7)</f>
        <v/>
      </c>
      <c r="B3681" s="19"/>
      <c r="C3681" s="19"/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</row>
    <row r="3682" spans="1:15" ht="16.5" x14ac:dyDescent="0.3">
      <c r="A3682" s="2" t="str">
        <f>IF(ISBLANK(F3682),"",'Cover Page'!$C$7)</f>
        <v/>
      </c>
      <c r="B3682" s="19"/>
      <c r="C3682" s="19"/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</row>
    <row r="3683" spans="1:15" ht="16.5" x14ac:dyDescent="0.3">
      <c r="A3683" s="2" t="str">
        <f>IF(ISBLANK(F3683),"",'Cover Page'!$C$7)</f>
        <v/>
      </c>
      <c r="B3683" s="19"/>
      <c r="C3683" s="19"/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</row>
    <row r="3684" spans="1:15" ht="16.5" x14ac:dyDescent="0.3">
      <c r="A3684" s="2" t="str">
        <f>IF(ISBLANK(F3684),"",'Cover Page'!$C$7)</f>
        <v/>
      </c>
      <c r="B3684" s="19"/>
      <c r="C3684" s="19"/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</row>
    <row r="3685" spans="1:15" ht="16.5" x14ac:dyDescent="0.3">
      <c r="A3685" s="2" t="str">
        <f>IF(ISBLANK(F3685),"",'Cover Page'!$C$7)</f>
        <v/>
      </c>
      <c r="B3685" s="19"/>
      <c r="C3685" s="19"/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</row>
    <row r="3686" spans="1:15" ht="16.5" x14ac:dyDescent="0.3">
      <c r="A3686" s="2" t="str">
        <f>IF(ISBLANK(F3686),"",'Cover Page'!$C$7)</f>
        <v/>
      </c>
      <c r="B3686" s="19"/>
      <c r="C3686" s="19"/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</row>
    <row r="3687" spans="1:15" ht="16.5" x14ac:dyDescent="0.3">
      <c r="A3687" s="2" t="str">
        <f>IF(ISBLANK(F3687),"",'Cover Page'!$C$7)</f>
        <v/>
      </c>
      <c r="B3687" s="19"/>
      <c r="C3687" s="19"/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</row>
    <row r="3688" spans="1:15" ht="16.5" x14ac:dyDescent="0.3">
      <c r="A3688" s="2" t="str">
        <f>IF(ISBLANK(F3688),"",'Cover Page'!$C$7)</f>
        <v/>
      </c>
      <c r="B3688" s="19"/>
      <c r="C3688" s="19"/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</row>
    <row r="3689" spans="1:15" ht="16.5" x14ac:dyDescent="0.3">
      <c r="A3689" s="2" t="str">
        <f>IF(ISBLANK(F3689),"",'Cover Page'!$C$7)</f>
        <v/>
      </c>
      <c r="B3689" s="19"/>
      <c r="C3689" s="19"/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</row>
    <row r="3690" spans="1:15" ht="16.5" x14ac:dyDescent="0.3">
      <c r="A3690" s="2" t="str">
        <f>IF(ISBLANK(F3690),"",'Cover Page'!$C$7)</f>
        <v/>
      </c>
      <c r="B3690" s="19"/>
      <c r="C3690" s="19"/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</row>
    <row r="3691" spans="1:15" ht="16.5" x14ac:dyDescent="0.3">
      <c r="A3691" s="2" t="str">
        <f>IF(ISBLANK(F3691),"",'Cover Page'!$C$7)</f>
        <v/>
      </c>
      <c r="B3691" s="19"/>
      <c r="C3691" s="19"/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</row>
    <row r="3692" spans="1:15" ht="16.5" x14ac:dyDescent="0.3">
      <c r="A3692" s="2" t="str">
        <f>IF(ISBLANK(F3692),"",'Cover Page'!$C$7)</f>
        <v/>
      </c>
      <c r="B3692" s="19"/>
      <c r="C3692" s="19"/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</row>
    <row r="3693" spans="1:15" ht="16.5" x14ac:dyDescent="0.3">
      <c r="A3693" s="2" t="str">
        <f>IF(ISBLANK(F3693),"",'Cover Page'!$C$7)</f>
        <v/>
      </c>
      <c r="B3693" s="19"/>
      <c r="C3693" s="19"/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</row>
    <row r="3694" spans="1:15" ht="16.5" x14ac:dyDescent="0.3">
      <c r="A3694" s="2" t="str">
        <f>IF(ISBLANK(F3694),"",'Cover Page'!$C$7)</f>
        <v/>
      </c>
      <c r="B3694" s="19"/>
      <c r="C3694" s="19"/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</row>
    <row r="3695" spans="1:15" ht="16.5" x14ac:dyDescent="0.3">
      <c r="A3695" s="2" t="str">
        <f>IF(ISBLANK(F3695),"",'Cover Page'!$C$7)</f>
        <v/>
      </c>
      <c r="B3695" s="19"/>
      <c r="C3695" s="19"/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</row>
    <row r="3696" spans="1:15" ht="16.5" x14ac:dyDescent="0.3">
      <c r="A3696" s="2" t="str">
        <f>IF(ISBLANK(F3696),"",'Cover Page'!$C$7)</f>
        <v/>
      </c>
      <c r="B3696" s="19"/>
      <c r="C3696" s="19"/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</row>
    <row r="3697" spans="1:15" ht="16.5" x14ac:dyDescent="0.3">
      <c r="A3697" s="2" t="str">
        <f>IF(ISBLANK(F3697),"",'Cover Page'!$C$7)</f>
        <v/>
      </c>
      <c r="B3697" s="19"/>
      <c r="C3697" s="19"/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</row>
    <row r="3698" spans="1:15" ht="16.5" x14ac:dyDescent="0.3">
      <c r="A3698" s="2" t="str">
        <f>IF(ISBLANK(F3698),"",'Cover Page'!$C$7)</f>
        <v/>
      </c>
      <c r="B3698" s="19"/>
      <c r="C3698" s="19"/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</row>
    <row r="3699" spans="1:15" ht="16.5" x14ac:dyDescent="0.3">
      <c r="A3699" s="2" t="str">
        <f>IF(ISBLANK(F3699),"",'Cover Page'!$C$7)</f>
        <v/>
      </c>
      <c r="B3699" s="19"/>
      <c r="C3699" s="19"/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</row>
    <row r="3700" spans="1:15" ht="16.5" x14ac:dyDescent="0.3">
      <c r="A3700" s="2" t="str">
        <f>IF(ISBLANK(F3700),"",'Cover Page'!$C$7)</f>
        <v/>
      </c>
      <c r="B3700" s="19"/>
      <c r="C3700" s="19"/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</row>
    <row r="3701" spans="1:15" ht="16.5" x14ac:dyDescent="0.3">
      <c r="A3701" s="2" t="str">
        <f>IF(ISBLANK(F3701),"",'Cover Page'!$C$7)</f>
        <v/>
      </c>
      <c r="B3701" s="19"/>
      <c r="C3701" s="19"/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</row>
    <row r="3702" spans="1:15" ht="16.5" x14ac:dyDescent="0.3">
      <c r="A3702" s="2" t="str">
        <f>IF(ISBLANK(F3702),"",'Cover Page'!$C$7)</f>
        <v/>
      </c>
      <c r="B3702" s="19"/>
      <c r="C3702" s="19"/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</row>
    <row r="3703" spans="1:15" ht="16.5" x14ac:dyDescent="0.3">
      <c r="A3703" s="2" t="str">
        <f>IF(ISBLANK(F3703),"",'Cover Page'!$C$7)</f>
        <v/>
      </c>
      <c r="B3703" s="19"/>
      <c r="C3703" s="19"/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</row>
    <row r="3704" spans="1:15" ht="16.5" x14ac:dyDescent="0.3">
      <c r="A3704" s="2" t="str">
        <f>IF(ISBLANK(F3704),"",'Cover Page'!$C$7)</f>
        <v/>
      </c>
      <c r="B3704" s="19"/>
      <c r="C3704" s="19"/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</row>
    <row r="3705" spans="1:15" ht="16.5" x14ac:dyDescent="0.3">
      <c r="A3705" s="2" t="str">
        <f>IF(ISBLANK(F3705),"",'Cover Page'!$C$7)</f>
        <v/>
      </c>
      <c r="B3705" s="19"/>
      <c r="C3705" s="19"/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</row>
    <row r="3706" spans="1:15" ht="16.5" x14ac:dyDescent="0.3">
      <c r="A3706" s="2" t="str">
        <f>IF(ISBLANK(F3706),"",'Cover Page'!$C$7)</f>
        <v/>
      </c>
      <c r="B3706" s="19"/>
      <c r="C3706" s="19"/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</row>
    <row r="3707" spans="1:15" ht="16.5" x14ac:dyDescent="0.3">
      <c r="A3707" s="2" t="str">
        <f>IF(ISBLANK(F3707),"",'Cover Page'!$C$7)</f>
        <v/>
      </c>
      <c r="B3707" s="19"/>
      <c r="C3707" s="19"/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</row>
    <row r="3708" spans="1:15" ht="16.5" x14ac:dyDescent="0.3">
      <c r="A3708" s="2" t="str">
        <f>IF(ISBLANK(F3708),"",'Cover Page'!$C$7)</f>
        <v/>
      </c>
      <c r="B3708" s="19"/>
      <c r="C3708" s="19"/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</row>
    <row r="3709" spans="1:15" ht="16.5" x14ac:dyDescent="0.3">
      <c r="A3709" s="2" t="str">
        <f>IF(ISBLANK(F3709),"",'Cover Page'!$C$7)</f>
        <v/>
      </c>
      <c r="B3709" s="19"/>
      <c r="C3709" s="19"/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</row>
    <row r="3710" spans="1:15" ht="16.5" x14ac:dyDescent="0.3">
      <c r="A3710" s="2" t="str">
        <f>IF(ISBLANK(F3710),"",'Cover Page'!$C$7)</f>
        <v/>
      </c>
      <c r="B3710" s="19"/>
      <c r="C3710" s="19"/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</row>
    <row r="3711" spans="1:15" ht="16.5" x14ac:dyDescent="0.3">
      <c r="A3711" s="2" t="str">
        <f>IF(ISBLANK(F3711),"",'Cover Page'!$C$7)</f>
        <v/>
      </c>
      <c r="B3711" s="19"/>
      <c r="C3711" s="19"/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</row>
    <row r="3712" spans="1:15" ht="16.5" x14ac:dyDescent="0.3">
      <c r="A3712" s="2" t="str">
        <f>IF(ISBLANK(F3712),"",'Cover Page'!$C$7)</f>
        <v/>
      </c>
      <c r="B3712" s="19"/>
      <c r="C3712" s="19"/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</row>
    <row r="3713" spans="1:15" ht="16.5" x14ac:dyDescent="0.3">
      <c r="A3713" s="2" t="str">
        <f>IF(ISBLANK(F3713),"",'Cover Page'!$C$7)</f>
        <v/>
      </c>
      <c r="B3713" s="19"/>
      <c r="C3713" s="19"/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</row>
    <row r="3714" spans="1:15" ht="16.5" x14ac:dyDescent="0.3">
      <c r="A3714" s="2" t="str">
        <f>IF(ISBLANK(F3714),"",'Cover Page'!$C$7)</f>
        <v/>
      </c>
      <c r="B3714" s="19"/>
      <c r="C3714" s="19"/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</row>
    <row r="3715" spans="1:15" ht="16.5" x14ac:dyDescent="0.3">
      <c r="A3715" s="2" t="str">
        <f>IF(ISBLANK(F3715),"",'Cover Page'!$C$7)</f>
        <v/>
      </c>
      <c r="B3715" s="19"/>
      <c r="C3715" s="19"/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</row>
    <row r="3716" spans="1:15" ht="16.5" x14ac:dyDescent="0.3">
      <c r="A3716" s="2" t="str">
        <f>IF(ISBLANK(F3716),"",'Cover Page'!$C$7)</f>
        <v/>
      </c>
      <c r="B3716" s="19"/>
      <c r="C3716" s="19"/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</row>
    <row r="3717" spans="1:15" ht="16.5" x14ac:dyDescent="0.3">
      <c r="A3717" s="2" t="str">
        <f>IF(ISBLANK(F3717),"",'Cover Page'!$C$7)</f>
        <v/>
      </c>
      <c r="B3717" s="19"/>
      <c r="C3717" s="19"/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</row>
    <row r="3718" spans="1:15" ht="16.5" x14ac:dyDescent="0.3">
      <c r="A3718" s="2" t="str">
        <f>IF(ISBLANK(F3718),"",'Cover Page'!$C$7)</f>
        <v/>
      </c>
      <c r="B3718" s="19"/>
      <c r="C3718" s="19"/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</row>
    <row r="3719" spans="1:15" ht="16.5" x14ac:dyDescent="0.3">
      <c r="A3719" s="2" t="str">
        <f>IF(ISBLANK(F3719),"",'Cover Page'!$C$7)</f>
        <v/>
      </c>
      <c r="B3719" s="19"/>
      <c r="C3719" s="19"/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</row>
    <row r="3720" spans="1:15" ht="16.5" x14ac:dyDescent="0.3">
      <c r="A3720" s="2" t="str">
        <f>IF(ISBLANK(F3720),"",'Cover Page'!$C$7)</f>
        <v/>
      </c>
      <c r="B3720" s="19"/>
      <c r="C3720" s="19"/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</row>
    <row r="3721" spans="1:15" ht="16.5" x14ac:dyDescent="0.3">
      <c r="A3721" s="2" t="str">
        <f>IF(ISBLANK(F3721),"",'Cover Page'!$C$7)</f>
        <v/>
      </c>
      <c r="B3721" s="19"/>
      <c r="C3721" s="19"/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</row>
    <row r="3722" spans="1:15" ht="16.5" x14ac:dyDescent="0.3">
      <c r="A3722" s="2" t="str">
        <f>IF(ISBLANK(F3722),"",'Cover Page'!$C$7)</f>
        <v/>
      </c>
      <c r="B3722" s="19"/>
      <c r="C3722" s="19"/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</row>
    <row r="3723" spans="1:15" ht="16.5" x14ac:dyDescent="0.3">
      <c r="A3723" s="2" t="str">
        <f>IF(ISBLANK(F3723),"",'Cover Page'!$C$7)</f>
        <v/>
      </c>
      <c r="B3723" s="19"/>
      <c r="C3723" s="19"/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</row>
    <row r="3724" spans="1:15" ht="16.5" x14ac:dyDescent="0.3">
      <c r="A3724" s="2" t="str">
        <f>IF(ISBLANK(F3724),"",'Cover Page'!$C$7)</f>
        <v/>
      </c>
      <c r="B3724" s="19"/>
      <c r="C3724" s="19"/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</row>
    <row r="3725" spans="1:15" ht="16.5" x14ac:dyDescent="0.3">
      <c r="A3725" s="2" t="str">
        <f>IF(ISBLANK(F3725),"",'Cover Page'!$C$7)</f>
        <v/>
      </c>
      <c r="B3725" s="19"/>
      <c r="C3725" s="19"/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</row>
    <row r="3726" spans="1:15" ht="16.5" x14ac:dyDescent="0.3">
      <c r="A3726" s="2" t="str">
        <f>IF(ISBLANK(F3726),"",'Cover Page'!$C$7)</f>
        <v/>
      </c>
      <c r="B3726" s="19"/>
      <c r="C3726" s="19"/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</row>
    <row r="3727" spans="1:15" ht="16.5" x14ac:dyDescent="0.3">
      <c r="A3727" s="2" t="str">
        <f>IF(ISBLANK(F3727),"",'Cover Page'!$C$7)</f>
        <v/>
      </c>
      <c r="B3727" s="19"/>
      <c r="C3727" s="19"/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</row>
    <row r="3728" spans="1:15" ht="16.5" x14ac:dyDescent="0.3">
      <c r="A3728" s="2" t="str">
        <f>IF(ISBLANK(F3728),"",'Cover Page'!$C$7)</f>
        <v/>
      </c>
      <c r="B3728" s="19"/>
      <c r="C3728" s="19"/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</row>
    <row r="3729" spans="1:15" ht="16.5" x14ac:dyDescent="0.3">
      <c r="A3729" s="2" t="str">
        <f>IF(ISBLANK(F3729),"",'Cover Page'!$C$7)</f>
        <v/>
      </c>
      <c r="B3729" s="19"/>
      <c r="C3729" s="19"/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</row>
    <row r="3730" spans="1:15" ht="16.5" x14ac:dyDescent="0.3">
      <c r="A3730" s="2" t="str">
        <f>IF(ISBLANK(F3730),"",'Cover Page'!$C$7)</f>
        <v/>
      </c>
      <c r="B3730" s="19"/>
      <c r="C3730" s="19"/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</row>
    <row r="3731" spans="1:15" ht="16.5" x14ac:dyDescent="0.3">
      <c r="A3731" s="2" t="str">
        <f>IF(ISBLANK(F3731),"",'Cover Page'!$C$7)</f>
        <v/>
      </c>
      <c r="B3731" s="19"/>
      <c r="C3731" s="19"/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</row>
    <row r="3732" spans="1:15" ht="16.5" x14ac:dyDescent="0.3">
      <c r="A3732" s="2" t="str">
        <f>IF(ISBLANK(F3732),"",'Cover Page'!$C$7)</f>
        <v/>
      </c>
      <c r="B3732" s="19"/>
      <c r="C3732" s="19"/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</row>
    <row r="3733" spans="1:15" ht="16.5" x14ac:dyDescent="0.3">
      <c r="A3733" s="2" t="str">
        <f>IF(ISBLANK(F3733),"",'Cover Page'!$C$7)</f>
        <v/>
      </c>
      <c r="B3733" s="19"/>
      <c r="C3733" s="19"/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</row>
    <row r="3734" spans="1:15" ht="16.5" x14ac:dyDescent="0.3">
      <c r="A3734" s="2" t="str">
        <f>IF(ISBLANK(F3734),"",'Cover Page'!$C$7)</f>
        <v/>
      </c>
      <c r="B3734" s="19"/>
      <c r="C3734" s="19"/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</row>
    <row r="3735" spans="1:15" ht="16.5" x14ac:dyDescent="0.3">
      <c r="A3735" s="2" t="str">
        <f>IF(ISBLANK(F3735),"",'Cover Page'!$C$7)</f>
        <v/>
      </c>
      <c r="B3735" s="19"/>
      <c r="C3735" s="19"/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</row>
    <row r="3736" spans="1:15" ht="16.5" x14ac:dyDescent="0.3">
      <c r="A3736" s="2" t="str">
        <f>IF(ISBLANK(F3736),"",'Cover Page'!$C$7)</f>
        <v/>
      </c>
      <c r="B3736" s="19"/>
      <c r="C3736" s="19"/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</row>
    <row r="3737" spans="1:15" ht="16.5" x14ac:dyDescent="0.3">
      <c r="A3737" s="2" t="str">
        <f>IF(ISBLANK(F3737),"",'Cover Page'!$C$7)</f>
        <v/>
      </c>
      <c r="B3737" s="19"/>
      <c r="C3737" s="19"/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</row>
    <row r="3738" spans="1:15" ht="16.5" x14ac:dyDescent="0.3">
      <c r="A3738" s="2" t="str">
        <f>IF(ISBLANK(F3738),"",'Cover Page'!$C$7)</f>
        <v/>
      </c>
      <c r="B3738" s="19"/>
      <c r="C3738" s="19"/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</row>
    <row r="3739" spans="1:15" ht="16.5" x14ac:dyDescent="0.3">
      <c r="A3739" s="2" t="str">
        <f>IF(ISBLANK(F3739),"",'Cover Page'!$C$7)</f>
        <v/>
      </c>
      <c r="B3739" s="19"/>
      <c r="C3739" s="19"/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</row>
    <row r="3740" spans="1:15" ht="16.5" x14ac:dyDescent="0.3">
      <c r="A3740" s="2" t="str">
        <f>IF(ISBLANK(F3740),"",'Cover Page'!$C$7)</f>
        <v/>
      </c>
      <c r="B3740" s="19"/>
      <c r="C3740" s="19"/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</row>
    <row r="3741" spans="1:15" ht="16.5" x14ac:dyDescent="0.3">
      <c r="A3741" s="2" t="str">
        <f>IF(ISBLANK(F3741),"",'Cover Page'!$C$7)</f>
        <v/>
      </c>
      <c r="B3741" s="19"/>
      <c r="C3741" s="19"/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</row>
    <row r="3742" spans="1:15" ht="16.5" x14ac:dyDescent="0.3">
      <c r="A3742" s="2" t="str">
        <f>IF(ISBLANK(F3742),"",'Cover Page'!$C$7)</f>
        <v/>
      </c>
      <c r="B3742" s="19"/>
      <c r="C3742" s="19"/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</row>
    <row r="3743" spans="1:15" ht="16.5" x14ac:dyDescent="0.3">
      <c r="A3743" s="2" t="str">
        <f>IF(ISBLANK(F3743),"",'Cover Page'!$C$7)</f>
        <v/>
      </c>
      <c r="B3743" s="19"/>
      <c r="C3743" s="19"/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</row>
    <row r="3744" spans="1:15" ht="16.5" x14ac:dyDescent="0.3">
      <c r="A3744" s="2" t="str">
        <f>IF(ISBLANK(F3744),"",'Cover Page'!$C$7)</f>
        <v/>
      </c>
      <c r="B3744" s="19"/>
      <c r="C3744" s="19"/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</row>
    <row r="3745" spans="1:15" ht="16.5" x14ac:dyDescent="0.3">
      <c r="A3745" s="2" t="str">
        <f>IF(ISBLANK(F3745),"",'Cover Page'!$C$7)</f>
        <v/>
      </c>
      <c r="B3745" s="19"/>
      <c r="C3745" s="19"/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</row>
    <row r="3746" spans="1:15" ht="16.5" x14ac:dyDescent="0.3">
      <c r="A3746" s="2" t="str">
        <f>IF(ISBLANK(F3746),"",'Cover Page'!$C$7)</f>
        <v/>
      </c>
      <c r="B3746" s="19"/>
      <c r="C3746" s="19"/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</row>
    <row r="3747" spans="1:15" ht="16.5" x14ac:dyDescent="0.3">
      <c r="A3747" s="2" t="str">
        <f>IF(ISBLANK(F3747),"",'Cover Page'!$C$7)</f>
        <v/>
      </c>
      <c r="B3747" s="19"/>
      <c r="C3747" s="19"/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</row>
    <row r="3748" spans="1:15" ht="16.5" x14ac:dyDescent="0.3">
      <c r="A3748" s="2" t="str">
        <f>IF(ISBLANK(F3748),"",'Cover Page'!$C$7)</f>
        <v/>
      </c>
      <c r="B3748" s="19"/>
      <c r="C3748" s="19"/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</row>
    <row r="3749" spans="1:15" ht="16.5" x14ac:dyDescent="0.3">
      <c r="A3749" s="2" t="str">
        <f>IF(ISBLANK(F3749),"",'Cover Page'!$C$7)</f>
        <v/>
      </c>
      <c r="B3749" s="19"/>
      <c r="C3749" s="19"/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</row>
    <row r="3750" spans="1:15" ht="16.5" x14ac:dyDescent="0.3">
      <c r="A3750" s="2" t="str">
        <f>IF(ISBLANK(F3750),"",'Cover Page'!$C$7)</f>
        <v/>
      </c>
      <c r="B3750" s="19"/>
      <c r="C3750" s="19"/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</row>
    <row r="3751" spans="1:15" ht="16.5" x14ac:dyDescent="0.3">
      <c r="A3751" s="2" t="str">
        <f>IF(ISBLANK(F3751),"",'Cover Page'!$C$7)</f>
        <v/>
      </c>
      <c r="B3751" s="19"/>
      <c r="C3751" s="19"/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</row>
    <row r="3752" spans="1:15" ht="16.5" x14ac:dyDescent="0.3">
      <c r="A3752" s="2" t="str">
        <f>IF(ISBLANK(F3752),"",'Cover Page'!$C$7)</f>
        <v/>
      </c>
      <c r="B3752" s="19"/>
      <c r="C3752" s="19"/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</row>
    <row r="3753" spans="1:15" ht="16.5" x14ac:dyDescent="0.3">
      <c r="A3753" s="2" t="str">
        <f>IF(ISBLANK(F3753),"",'Cover Page'!$C$7)</f>
        <v/>
      </c>
      <c r="B3753" s="19"/>
      <c r="C3753" s="19"/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</row>
    <row r="3754" spans="1:15" ht="16.5" x14ac:dyDescent="0.3">
      <c r="A3754" s="2" t="str">
        <f>IF(ISBLANK(F3754),"",'Cover Page'!$C$7)</f>
        <v/>
      </c>
      <c r="B3754" s="19"/>
      <c r="C3754" s="19"/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</row>
    <row r="3755" spans="1:15" ht="16.5" x14ac:dyDescent="0.3">
      <c r="A3755" s="2" t="str">
        <f>IF(ISBLANK(F3755),"",'Cover Page'!$C$7)</f>
        <v/>
      </c>
      <c r="B3755" s="19"/>
      <c r="C3755" s="19"/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</row>
    <row r="3756" spans="1:15" ht="16.5" x14ac:dyDescent="0.3">
      <c r="A3756" s="2" t="str">
        <f>IF(ISBLANK(F3756),"",'Cover Page'!$C$7)</f>
        <v/>
      </c>
      <c r="B3756" s="19"/>
      <c r="C3756" s="19"/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</row>
    <row r="3757" spans="1:15" ht="16.5" x14ac:dyDescent="0.3">
      <c r="A3757" s="2" t="str">
        <f>IF(ISBLANK(F3757),"",'Cover Page'!$C$7)</f>
        <v/>
      </c>
      <c r="B3757" s="19"/>
      <c r="C3757" s="19"/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</row>
    <row r="3758" spans="1:15" ht="16.5" x14ac:dyDescent="0.3">
      <c r="A3758" s="2" t="str">
        <f>IF(ISBLANK(F3758),"",'Cover Page'!$C$7)</f>
        <v/>
      </c>
      <c r="B3758" s="19"/>
      <c r="C3758" s="19"/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</row>
    <row r="3759" spans="1:15" ht="16.5" x14ac:dyDescent="0.3">
      <c r="A3759" s="2" t="str">
        <f>IF(ISBLANK(F3759),"",'Cover Page'!$C$7)</f>
        <v/>
      </c>
      <c r="B3759" s="19"/>
      <c r="C3759" s="19"/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</row>
    <row r="3760" spans="1:15" ht="16.5" x14ac:dyDescent="0.3">
      <c r="A3760" s="2" t="str">
        <f>IF(ISBLANK(F3760),"",'Cover Page'!$C$7)</f>
        <v/>
      </c>
      <c r="B3760" s="19"/>
      <c r="C3760" s="19"/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</row>
    <row r="3761" spans="1:15" ht="16.5" x14ac:dyDescent="0.3">
      <c r="A3761" s="2" t="str">
        <f>IF(ISBLANK(F3761),"",'Cover Page'!$C$7)</f>
        <v/>
      </c>
      <c r="B3761" s="19"/>
      <c r="C3761" s="19"/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</row>
    <row r="3762" spans="1:15" ht="16.5" x14ac:dyDescent="0.3">
      <c r="A3762" s="2" t="str">
        <f>IF(ISBLANK(F3762),"",'Cover Page'!$C$7)</f>
        <v/>
      </c>
      <c r="B3762" s="19"/>
      <c r="C3762" s="19"/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</row>
    <row r="3763" spans="1:15" ht="16.5" x14ac:dyDescent="0.3">
      <c r="A3763" s="2" t="str">
        <f>IF(ISBLANK(F3763),"",'Cover Page'!$C$7)</f>
        <v/>
      </c>
      <c r="B3763" s="19"/>
      <c r="C3763" s="19"/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</row>
    <row r="3764" spans="1:15" ht="16.5" x14ac:dyDescent="0.3">
      <c r="A3764" s="2" t="str">
        <f>IF(ISBLANK(F3764),"",'Cover Page'!$C$7)</f>
        <v/>
      </c>
      <c r="B3764" s="19"/>
      <c r="C3764" s="19"/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</row>
    <row r="3765" spans="1:15" ht="16.5" x14ac:dyDescent="0.3">
      <c r="A3765" s="2" t="str">
        <f>IF(ISBLANK(F3765),"",'Cover Page'!$C$7)</f>
        <v/>
      </c>
      <c r="B3765" s="19"/>
      <c r="C3765" s="19"/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</row>
    <row r="3766" spans="1:15" ht="16.5" x14ac:dyDescent="0.3">
      <c r="A3766" s="2" t="str">
        <f>IF(ISBLANK(F3766),"",'Cover Page'!$C$7)</f>
        <v/>
      </c>
      <c r="B3766" s="19"/>
      <c r="C3766" s="19"/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</row>
    <row r="3767" spans="1:15" ht="16.5" x14ac:dyDescent="0.3">
      <c r="A3767" s="2" t="str">
        <f>IF(ISBLANK(F3767),"",'Cover Page'!$C$7)</f>
        <v/>
      </c>
      <c r="B3767" s="19"/>
      <c r="C3767" s="19"/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</row>
    <row r="3768" spans="1:15" ht="16.5" x14ac:dyDescent="0.3">
      <c r="A3768" s="2" t="str">
        <f>IF(ISBLANK(F3768),"",'Cover Page'!$C$7)</f>
        <v/>
      </c>
      <c r="B3768" s="19"/>
      <c r="C3768" s="19"/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</row>
    <row r="3769" spans="1:15" ht="16.5" x14ac:dyDescent="0.3">
      <c r="A3769" s="2" t="str">
        <f>IF(ISBLANK(F3769),"",'Cover Page'!$C$7)</f>
        <v/>
      </c>
      <c r="B3769" s="19"/>
      <c r="C3769" s="19"/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</row>
    <row r="3770" spans="1:15" ht="16.5" x14ac:dyDescent="0.3">
      <c r="A3770" s="2" t="str">
        <f>IF(ISBLANK(F3770),"",'Cover Page'!$C$7)</f>
        <v/>
      </c>
      <c r="B3770" s="19"/>
      <c r="C3770" s="19"/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</row>
    <row r="3771" spans="1:15" ht="16.5" x14ac:dyDescent="0.3">
      <c r="A3771" s="2" t="str">
        <f>IF(ISBLANK(F3771),"",'Cover Page'!$C$7)</f>
        <v/>
      </c>
      <c r="B3771" s="19"/>
      <c r="C3771" s="19"/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</row>
    <row r="3772" spans="1:15" ht="16.5" x14ac:dyDescent="0.3">
      <c r="A3772" s="2" t="str">
        <f>IF(ISBLANK(F3772),"",'Cover Page'!$C$7)</f>
        <v/>
      </c>
      <c r="B3772" s="19"/>
      <c r="C3772" s="19"/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</row>
    <row r="3773" spans="1:15" ht="16.5" x14ac:dyDescent="0.3">
      <c r="A3773" s="2" t="str">
        <f>IF(ISBLANK(F3773),"",'Cover Page'!$C$7)</f>
        <v/>
      </c>
      <c r="B3773" s="19"/>
      <c r="C3773" s="19"/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</row>
    <row r="3774" spans="1:15" ht="16.5" x14ac:dyDescent="0.3">
      <c r="A3774" s="2" t="str">
        <f>IF(ISBLANK(F3774),"",'Cover Page'!$C$7)</f>
        <v/>
      </c>
      <c r="B3774" s="19"/>
      <c r="C3774" s="19"/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</row>
    <row r="3775" spans="1:15" ht="16.5" x14ac:dyDescent="0.3">
      <c r="A3775" s="2" t="str">
        <f>IF(ISBLANK(F3775),"",'Cover Page'!$C$7)</f>
        <v/>
      </c>
      <c r="B3775" s="19"/>
      <c r="C3775" s="19"/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</row>
    <row r="3776" spans="1:15" ht="16.5" x14ac:dyDescent="0.3">
      <c r="A3776" s="2" t="str">
        <f>IF(ISBLANK(F3776),"",'Cover Page'!$C$7)</f>
        <v/>
      </c>
      <c r="B3776" s="19"/>
      <c r="C3776" s="19"/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</row>
    <row r="3777" spans="1:15" ht="16.5" x14ac:dyDescent="0.3">
      <c r="A3777" s="2" t="str">
        <f>IF(ISBLANK(F3777),"",'Cover Page'!$C$7)</f>
        <v/>
      </c>
      <c r="B3777" s="19"/>
      <c r="C3777" s="19"/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</row>
    <row r="3778" spans="1:15" ht="16.5" x14ac:dyDescent="0.3">
      <c r="A3778" s="2" t="str">
        <f>IF(ISBLANK(F3778),"",'Cover Page'!$C$7)</f>
        <v/>
      </c>
      <c r="B3778" s="19"/>
      <c r="C3778" s="19"/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</row>
    <row r="3779" spans="1:15" ht="16.5" x14ac:dyDescent="0.3">
      <c r="A3779" s="2" t="str">
        <f>IF(ISBLANK(F3779),"",'Cover Page'!$C$7)</f>
        <v/>
      </c>
      <c r="B3779" s="19"/>
      <c r="C3779" s="19"/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</row>
    <row r="3780" spans="1:15" ht="16.5" x14ac:dyDescent="0.3">
      <c r="A3780" s="2" t="str">
        <f>IF(ISBLANK(F3780),"",'Cover Page'!$C$7)</f>
        <v/>
      </c>
      <c r="B3780" s="19"/>
      <c r="C3780" s="19"/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</row>
    <row r="3781" spans="1:15" ht="16.5" x14ac:dyDescent="0.3">
      <c r="A3781" s="2" t="str">
        <f>IF(ISBLANK(F3781),"",'Cover Page'!$C$7)</f>
        <v/>
      </c>
      <c r="B3781" s="19"/>
      <c r="C3781" s="19"/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</row>
    <row r="3782" spans="1:15" ht="16.5" x14ac:dyDescent="0.3">
      <c r="A3782" s="2" t="str">
        <f>IF(ISBLANK(F3782),"",'Cover Page'!$C$7)</f>
        <v/>
      </c>
      <c r="B3782" s="19"/>
      <c r="C3782" s="19"/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</row>
    <row r="3783" spans="1:15" ht="16.5" x14ac:dyDescent="0.3">
      <c r="A3783" s="2" t="str">
        <f>IF(ISBLANK(F3783),"",'Cover Page'!$C$7)</f>
        <v/>
      </c>
      <c r="B3783" s="19"/>
      <c r="C3783" s="19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</row>
    <row r="3784" spans="1:15" ht="16.5" x14ac:dyDescent="0.3">
      <c r="A3784" s="2" t="str">
        <f>IF(ISBLANK(F3784),"",'Cover Page'!$C$7)</f>
        <v/>
      </c>
      <c r="B3784" s="19"/>
      <c r="C3784" s="19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</row>
    <row r="3785" spans="1:15" ht="16.5" x14ac:dyDescent="0.3">
      <c r="A3785" s="2" t="str">
        <f>IF(ISBLANK(F3785),"",'Cover Page'!$C$7)</f>
        <v/>
      </c>
      <c r="B3785" s="19"/>
      <c r="C3785" s="19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</row>
    <row r="3786" spans="1:15" ht="16.5" x14ac:dyDescent="0.3">
      <c r="A3786" s="2" t="str">
        <f>IF(ISBLANK(F3786),"",'Cover Page'!$C$7)</f>
        <v/>
      </c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</row>
    <row r="3787" spans="1:15" ht="16.5" x14ac:dyDescent="0.3">
      <c r="A3787" s="2" t="str">
        <f>IF(ISBLANK(F3787),"",'Cover Page'!$C$7)</f>
        <v/>
      </c>
      <c r="B3787" s="19"/>
      <c r="C3787" s="19"/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</row>
    <row r="3788" spans="1:15" ht="16.5" x14ac:dyDescent="0.3">
      <c r="A3788" s="2" t="str">
        <f>IF(ISBLANK(F3788),"",'Cover Page'!$C$7)</f>
        <v/>
      </c>
      <c r="B3788" s="19"/>
      <c r="C3788" s="19"/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</row>
    <row r="3789" spans="1:15" ht="16.5" x14ac:dyDescent="0.3">
      <c r="A3789" s="2" t="str">
        <f>IF(ISBLANK(F3789),"",'Cover Page'!$C$7)</f>
        <v/>
      </c>
      <c r="B3789" s="19"/>
      <c r="C3789" s="19"/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</row>
    <row r="3790" spans="1:15" ht="16.5" x14ac:dyDescent="0.3">
      <c r="A3790" s="2" t="str">
        <f>IF(ISBLANK(F3790),"",'Cover Page'!$C$7)</f>
        <v/>
      </c>
      <c r="B3790" s="19"/>
      <c r="C3790" s="19"/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</row>
    <row r="3791" spans="1:15" ht="16.5" x14ac:dyDescent="0.3">
      <c r="A3791" s="2" t="str">
        <f>IF(ISBLANK(F3791),"",'Cover Page'!$C$7)</f>
        <v/>
      </c>
      <c r="B3791" s="19"/>
      <c r="C3791" s="19"/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</row>
    <row r="3792" spans="1:15" ht="16.5" x14ac:dyDescent="0.3">
      <c r="A3792" s="2" t="str">
        <f>IF(ISBLANK(F3792),"",'Cover Page'!$C$7)</f>
        <v/>
      </c>
      <c r="B3792" s="19"/>
      <c r="C3792" s="19"/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</row>
    <row r="3793" spans="1:15" ht="16.5" x14ac:dyDescent="0.3">
      <c r="A3793" s="2" t="str">
        <f>IF(ISBLANK(F3793),"",'Cover Page'!$C$7)</f>
        <v/>
      </c>
      <c r="B3793" s="19"/>
      <c r="C3793" s="19"/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</row>
    <row r="3794" spans="1:15" ht="16.5" x14ac:dyDescent="0.3">
      <c r="A3794" s="2" t="str">
        <f>IF(ISBLANK(F3794),"",'Cover Page'!$C$7)</f>
        <v/>
      </c>
      <c r="B3794" s="19"/>
      <c r="C3794" s="19"/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</row>
    <row r="3795" spans="1:15" ht="16.5" x14ac:dyDescent="0.3">
      <c r="A3795" s="2" t="str">
        <f>IF(ISBLANK(F3795),"",'Cover Page'!$C$7)</f>
        <v/>
      </c>
      <c r="B3795" s="19"/>
      <c r="C3795" s="19"/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</row>
    <row r="3796" spans="1:15" ht="16.5" x14ac:dyDescent="0.3">
      <c r="A3796" s="2" t="str">
        <f>IF(ISBLANK(F3796),"",'Cover Page'!$C$7)</f>
        <v/>
      </c>
      <c r="B3796" s="19"/>
      <c r="C3796" s="19"/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</row>
    <row r="3797" spans="1:15" ht="16.5" x14ac:dyDescent="0.3">
      <c r="A3797" s="2" t="str">
        <f>IF(ISBLANK(F3797),"",'Cover Page'!$C$7)</f>
        <v/>
      </c>
      <c r="B3797" s="19"/>
      <c r="C3797" s="19"/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</row>
    <row r="3798" spans="1:15" ht="16.5" x14ac:dyDescent="0.3">
      <c r="A3798" s="2" t="str">
        <f>IF(ISBLANK(F3798),"",'Cover Page'!$C$7)</f>
        <v/>
      </c>
      <c r="B3798" s="19"/>
      <c r="C3798" s="19"/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</row>
    <row r="3799" spans="1:15" ht="16.5" x14ac:dyDescent="0.3">
      <c r="A3799" s="2" t="str">
        <f>IF(ISBLANK(F3799),"",'Cover Page'!$C$7)</f>
        <v/>
      </c>
      <c r="B3799" s="19"/>
      <c r="C3799" s="19"/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</row>
    <row r="3800" spans="1:15" ht="16.5" x14ac:dyDescent="0.3">
      <c r="A3800" s="2" t="str">
        <f>IF(ISBLANK(F3800),"",'Cover Page'!$C$7)</f>
        <v/>
      </c>
      <c r="B3800" s="19"/>
      <c r="C3800" s="19"/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</row>
    <row r="3801" spans="1:15" ht="16.5" x14ac:dyDescent="0.3">
      <c r="A3801" s="2" t="str">
        <f>IF(ISBLANK(F3801),"",'Cover Page'!$C$7)</f>
        <v/>
      </c>
      <c r="B3801" s="19"/>
      <c r="C3801" s="19"/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</row>
    <row r="3802" spans="1:15" ht="16.5" x14ac:dyDescent="0.3">
      <c r="A3802" s="2" t="str">
        <f>IF(ISBLANK(F3802),"",'Cover Page'!$C$7)</f>
        <v/>
      </c>
      <c r="B3802" s="19"/>
      <c r="C3802" s="19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</row>
    <row r="3803" spans="1:15" ht="16.5" x14ac:dyDescent="0.3">
      <c r="A3803" s="2" t="str">
        <f>IF(ISBLANK(F3803),"",'Cover Page'!$C$7)</f>
        <v/>
      </c>
      <c r="B3803" s="19"/>
      <c r="C3803" s="19"/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</row>
    <row r="3804" spans="1:15" ht="16.5" x14ac:dyDescent="0.3">
      <c r="A3804" s="2" t="str">
        <f>IF(ISBLANK(F3804),"",'Cover Page'!$C$7)</f>
        <v/>
      </c>
      <c r="B3804" s="19"/>
      <c r="C3804" s="19"/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</row>
    <row r="3805" spans="1:15" ht="16.5" x14ac:dyDescent="0.3">
      <c r="A3805" s="2" t="str">
        <f>IF(ISBLANK(F3805),"",'Cover Page'!$C$7)</f>
        <v/>
      </c>
      <c r="B3805" s="19"/>
      <c r="C3805" s="19"/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</row>
    <row r="3806" spans="1:15" ht="16.5" x14ac:dyDescent="0.3">
      <c r="A3806" s="2" t="str">
        <f>IF(ISBLANK(F3806),"",'Cover Page'!$C$7)</f>
        <v/>
      </c>
      <c r="B3806" s="19"/>
      <c r="C3806" s="19"/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</row>
    <row r="3807" spans="1:15" ht="16.5" x14ac:dyDescent="0.3">
      <c r="A3807" s="2" t="str">
        <f>IF(ISBLANK(F3807),"",'Cover Page'!$C$7)</f>
        <v/>
      </c>
      <c r="B3807" s="19"/>
      <c r="C3807" s="19"/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</row>
    <row r="3808" spans="1:15" ht="16.5" x14ac:dyDescent="0.3">
      <c r="A3808" s="2" t="str">
        <f>IF(ISBLANK(F3808),"",'Cover Page'!$C$7)</f>
        <v/>
      </c>
      <c r="B3808" s="19"/>
      <c r="C3808" s="19"/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</row>
    <row r="3809" spans="1:15" ht="16.5" x14ac:dyDescent="0.3">
      <c r="A3809" s="2" t="str">
        <f>IF(ISBLANK(F3809),"",'Cover Page'!$C$7)</f>
        <v/>
      </c>
      <c r="B3809" s="19"/>
      <c r="C3809" s="19"/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</row>
    <row r="3810" spans="1:15" ht="16.5" x14ac:dyDescent="0.3">
      <c r="A3810" s="2" t="str">
        <f>IF(ISBLANK(F3810),"",'Cover Page'!$C$7)</f>
        <v/>
      </c>
      <c r="B3810" s="19"/>
      <c r="C3810" s="19"/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</row>
    <row r="3811" spans="1:15" ht="16.5" x14ac:dyDescent="0.3">
      <c r="A3811" s="2" t="str">
        <f>IF(ISBLANK(F3811),"",'Cover Page'!$C$7)</f>
        <v/>
      </c>
      <c r="B3811" s="19"/>
      <c r="C3811" s="19"/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</row>
    <row r="3812" spans="1:15" ht="16.5" x14ac:dyDescent="0.3">
      <c r="A3812" s="2" t="str">
        <f>IF(ISBLANK(F3812),"",'Cover Page'!$C$7)</f>
        <v/>
      </c>
      <c r="B3812" s="19"/>
      <c r="C3812" s="19"/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</row>
    <row r="3813" spans="1:15" ht="16.5" x14ac:dyDescent="0.3">
      <c r="A3813" s="2" t="str">
        <f>IF(ISBLANK(F3813),"",'Cover Page'!$C$7)</f>
        <v/>
      </c>
      <c r="B3813" s="19"/>
      <c r="C3813" s="19"/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</row>
    <row r="3814" spans="1:15" ht="16.5" x14ac:dyDescent="0.3">
      <c r="A3814" s="2" t="str">
        <f>IF(ISBLANK(F3814),"",'Cover Page'!$C$7)</f>
        <v/>
      </c>
      <c r="B3814" s="19"/>
      <c r="C3814" s="19"/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</row>
    <row r="3815" spans="1:15" ht="16.5" x14ac:dyDescent="0.3">
      <c r="A3815" s="2" t="str">
        <f>IF(ISBLANK(F3815),"",'Cover Page'!$C$7)</f>
        <v/>
      </c>
      <c r="B3815" s="19"/>
      <c r="C3815" s="19"/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</row>
    <row r="3816" spans="1:15" ht="16.5" x14ac:dyDescent="0.3">
      <c r="A3816" s="2" t="str">
        <f>IF(ISBLANK(F3816),"",'Cover Page'!$C$7)</f>
        <v/>
      </c>
      <c r="B3816" s="19"/>
      <c r="C3816" s="19"/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</row>
    <row r="3817" spans="1:15" ht="16.5" x14ac:dyDescent="0.3">
      <c r="A3817" s="2" t="str">
        <f>IF(ISBLANK(F3817),"",'Cover Page'!$C$7)</f>
        <v/>
      </c>
      <c r="B3817" s="19"/>
      <c r="C3817" s="19"/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</row>
    <row r="3818" spans="1:15" ht="16.5" x14ac:dyDescent="0.3">
      <c r="A3818" s="2" t="str">
        <f>IF(ISBLANK(F3818),"",'Cover Page'!$C$7)</f>
        <v/>
      </c>
      <c r="B3818" s="19"/>
      <c r="C3818" s="19"/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</row>
    <row r="3819" spans="1:15" ht="16.5" x14ac:dyDescent="0.3">
      <c r="A3819" s="2" t="str">
        <f>IF(ISBLANK(F3819),"",'Cover Page'!$C$7)</f>
        <v/>
      </c>
      <c r="B3819" s="19"/>
      <c r="C3819" s="19"/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</row>
    <row r="3820" spans="1:15" ht="16.5" x14ac:dyDescent="0.3">
      <c r="A3820" s="2" t="str">
        <f>IF(ISBLANK(F3820),"",'Cover Page'!$C$7)</f>
        <v/>
      </c>
      <c r="B3820" s="19"/>
      <c r="C3820" s="19"/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</row>
    <row r="3821" spans="1:15" ht="16.5" x14ac:dyDescent="0.3">
      <c r="A3821" s="2" t="str">
        <f>IF(ISBLANK(F3821),"",'Cover Page'!$C$7)</f>
        <v/>
      </c>
      <c r="B3821" s="19"/>
      <c r="C3821" s="19"/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</row>
    <row r="3822" spans="1:15" ht="16.5" x14ac:dyDescent="0.3">
      <c r="A3822" s="2" t="str">
        <f>IF(ISBLANK(F3822),"",'Cover Page'!$C$7)</f>
        <v/>
      </c>
      <c r="B3822" s="19"/>
      <c r="C3822" s="19"/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</row>
    <row r="3823" spans="1:15" ht="16.5" x14ac:dyDescent="0.3">
      <c r="A3823" s="2" t="str">
        <f>IF(ISBLANK(F3823),"",'Cover Page'!$C$7)</f>
        <v/>
      </c>
      <c r="B3823" s="19"/>
      <c r="C3823" s="19"/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</row>
    <row r="3824" spans="1:15" ht="16.5" x14ac:dyDescent="0.3">
      <c r="A3824" s="2" t="str">
        <f>IF(ISBLANK(F3824),"",'Cover Page'!$C$7)</f>
        <v/>
      </c>
      <c r="B3824" s="19"/>
      <c r="C3824" s="19"/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</row>
    <row r="3825" spans="1:15" ht="16.5" x14ac:dyDescent="0.3">
      <c r="A3825" s="2" t="str">
        <f>IF(ISBLANK(F3825),"",'Cover Page'!$C$7)</f>
        <v/>
      </c>
      <c r="B3825" s="19"/>
      <c r="C3825" s="19"/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</row>
    <row r="3826" spans="1:15" ht="16.5" x14ac:dyDescent="0.3">
      <c r="A3826" s="2" t="str">
        <f>IF(ISBLANK(F3826),"",'Cover Page'!$C$7)</f>
        <v/>
      </c>
      <c r="B3826" s="19"/>
      <c r="C3826" s="19"/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</row>
    <row r="3827" spans="1:15" ht="16.5" x14ac:dyDescent="0.3">
      <c r="A3827" s="2" t="str">
        <f>IF(ISBLANK(F3827),"",'Cover Page'!$C$7)</f>
        <v/>
      </c>
      <c r="B3827" s="19"/>
      <c r="C3827" s="19"/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</row>
    <row r="3828" spans="1:15" ht="16.5" x14ac:dyDescent="0.3">
      <c r="A3828" s="2" t="str">
        <f>IF(ISBLANK(F3828),"",'Cover Page'!$C$7)</f>
        <v/>
      </c>
      <c r="B3828" s="19"/>
      <c r="C3828" s="19"/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</row>
    <row r="3829" spans="1:15" ht="16.5" x14ac:dyDescent="0.3">
      <c r="A3829" s="2" t="str">
        <f>IF(ISBLANK(F3829),"",'Cover Page'!$C$7)</f>
        <v/>
      </c>
      <c r="B3829" s="19"/>
      <c r="C3829" s="19"/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</row>
    <row r="3830" spans="1:15" ht="16.5" x14ac:dyDescent="0.3">
      <c r="A3830" s="2" t="str">
        <f>IF(ISBLANK(F3830),"",'Cover Page'!$C$7)</f>
        <v/>
      </c>
      <c r="B3830" s="19"/>
      <c r="C3830" s="19"/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</row>
    <row r="3831" spans="1:15" ht="16.5" x14ac:dyDescent="0.3">
      <c r="A3831" s="2" t="str">
        <f>IF(ISBLANK(F3831),"",'Cover Page'!$C$7)</f>
        <v/>
      </c>
      <c r="B3831" s="19"/>
      <c r="C3831" s="19"/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</row>
    <row r="3832" spans="1:15" ht="16.5" x14ac:dyDescent="0.3">
      <c r="A3832" s="2" t="str">
        <f>IF(ISBLANK(F3832),"",'Cover Page'!$C$7)</f>
        <v/>
      </c>
      <c r="B3832" s="19"/>
      <c r="C3832" s="19"/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</row>
    <row r="3833" spans="1:15" ht="16.5" x14ac:dyDescent="0.3">
      <c r="A3833" s="2" t="str">
        <f>IF(ISBLANK(F3833),"",'Cover Page'!$C$7)</f>
        <v/>
      </c>
      <c r="B3833" s="19"/>
      <c r="C3833" s="19"/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</row>
    <row r="3834" spans="1:15" ht="16.5" x14ac:dyDescent="0.3">
      <c r="A3834" s="2" t="str">
        <f>IF(ISBLANK(F3834),"",'Cover Page'!$C$7)</f>
        <v/>
      </c>
      <c r="B3834" s="19"/>
      <c r="C3834" s="19"/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</row>
    <row r="3835" spans="1:15" ht="16.5" x14ac:dyDescent="0.3">
      <c r="A3835" s="2" t="str">
        <f>IF(ISBLANK(F3835),"",'Cover Page'!$C$7)</f>
        <v/>
      </c>
      <c r="B3835" s="19"/>
      <c r="C3835" s="19"/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</row>
    <row r="3836" spans="1:15" ht="16.5" x14ac:dyDescent="0.3">
      <c r="A3836" s="2" t="str">
        <f>IF(ISBLANK(F3836),"",'Cover Page'!$C$7)</f>
        <v/>
      </c>
      <c r="B3836" s="19"/>
      <c r="C3836" s="19"/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</row>
    <row r="3837" spans="1:15" ht="16.5" x14ac:dyDescent="0.3">
      <c r="A3837" s="2" t="str">
        <f>IF(ISBLANK(F3837),"",'Cover Page'!$C$7)</f>
        <v/>
      </c>
      <c r="B3837" s="19"/>
      <c r="C3837" s="19"/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</row>
    <row r="3838" spans="1:15" ht="16.5" x14ac:dyDescent="0.3">
      <c r="A3838" s="2" t="str">
        <f>IF(ISBLANK(F3838),"",'Cover Page'!$C$7)</f>
        <v/>
      </c>
      <c r="B3838" s="19"/>
      <c r="C3838" s="19"/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</row>
    <row r="3839" spans="1:15" ht="16.5" x14ac:dyDescent="0.3">
      <c r="A3839" s="2" t="str">
        <f>IF(ISBLANK(F3839),"",'Cover Page'!$C$7)</f>
        <v/>
      </c>
      <c r="B3839" s="19"/>
      <c r="C3839" s="19"/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</row>
    <row r="3840" spans="1:15" ht="16.5" x14ac:dyDescent="0.3">
      <c r="A3840" s="2" t="str">
        <f>IF(ISBLANK(F3840),"",'Cover Page'!$C$7)</f>
        <v/>
      </c>
      <c r="B3840" s="19"/>
      <c r="C3840" s="19"/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</row>
    <row r="3841" spans="1:15" ht="16.5" x14ac:dyDescent="0.3">
      <c r="A3841" s="2" t="str">
        <f>IF(ISBLANK(F3841),"",'Cover Page'!$C$7)</f>
        <v/>
      </c>
      <c r="B3841" s="19"/>
      <c r="C3841" s="19"/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</row>
    <row r="3842" spans="1:15" ht="16.5" x14ac:dyDescent="0.3">
      <c r="A3842" s="2" t="str">
        <f>IF(ISBLANK(F3842),"",'Cover Page'!$C$7)</f>
        <v/>
      </c>
      <c r="B3842" s="19"/>
      <c r="C3842" s="19"/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</row>
    <row r="3843" spans="1:15" ht="16.5" x14ac:dyDescent="0.3">
      <c r="A3843" s="2" t="str">
        <f>IF(ISBLANK(F3843),"",'Cover Page'!$C$7)</f>
        <v/>
      </c>
      <c r="B3843" s="19"/>
      <c r="C3843" s="19"/>
      <c r="D3843" s="19"/>
      <c r="E3843" s="19"/>
      <c r="F3843" s="19"/>
      <c r="G3843" s="19"/>
      <c r="H3843" s="19"/>
      <c r="I3843" s="19"/>
      <c r="J3843" s="19"/>
      <c r="K3843" s="19"/>
      <c r="L3843" s="19"/>
      <c r="M3843" s="19"/>
      <c r="N3843" s="19"/>
      <c r="O3843" s="19"/>
    </row>
    <row r="3844" spans="1:15" ht="16.5" x14ac:dyDescent="0.3">
      <c r="A3844" s="2" t="str">
        <f>IF(ISBLANK(F3844),"",'Cover Page'!$C$7)</f>
        <v/>
      </c>
      <c r="B3844" s="19"/>
      <c r="C3844" s="19"/>
      <c r="D3844" s="19"/>
      <c r="E3844" s="19"/>
      <c r="F3844" s="19"/>
      <c r="G3844" s="19"/>
      <c r="H3844" s="19"/>
      <c r="I3844" s="19"/>
      <c r="J3844" s="19"/>
      <c r="K3844" s="19"/>
      <c r="L3844" s="19"/>
      <c r="M3844" s="19"/>
      <c r="N3844" s="19"/>
      <c r="O3844" s="19"/>
    </row>
    <row r="3845" spans="1:15" ht="16.5" x14ac:dyDescent="0.3">
      <c r="A3845" s="2" t="str">
        <f>IF(ISBLANK(F3845),"",'Cover Page'!$C$7)</f>
        <v/>
      </c>
      <c r="B3845" s="19"/>
      <c r="C3845" s="19"/>
      <c r="D3845" s="19"/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</row>
    <row r="3846" spans="1:15" ht="16.5" x14ac:dyDescent="0.3">
      <c r="A3846" s="2" t="str">
        <f>IF(ISBLANK(F3846),"",'Cover Page'!$C$7)</f>
        <v/>
      </c>
      <c r="B3846" s="19"/>
      <c r="C3846" s="19"/>
      <c r="D3846" s="19"/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</row>
    <row r="3847" spans="1:15" ht="16.5" x14ac:dyDescent="0.3">
      <c r="A3847" s="2" t="str">
        <f>IF(ISBLANK(F3847),"",'Cover Page'!$C$7)</f>
        <v/>
      </c>
      <c r="B3847" s="19"/>
      <c r="C3847" s="19"/>
      <c r="D3847" s="19"/>
      <c r="E3847" s="19"/>
      <c r="F3847" s="19"/>
      <c r="G3847" s="19"/>
      <c r="H3847" s="19"/>
      <c r="I3847" s="19"/>
      <c r="J3847" s="19"/>
      <c r="K3847" s="19"/>
      <c r="L3847" s="19"/>
      <c r="M3847" s="19"/>
      <c r="N3847" s="19"/>
      <c r="O3847" s="19"/>
    </row>
    <row r="3848" spans="1:15" ht="16.5" x14ac:dyDescent="0.3">
      <c r="A3848" s="2" t="str">
        <f>IF(ISBLANK(F3848),"",'Cover Page'!$C$7)</f>
        <v/>
      </c>
      <c r="B3848" s="19"/>
      <c r="C3848" s="19"/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</row>
    <row r="3849" spans="1:15" ht="16.5" x14ac:dyDescent="0.3">
      <c r="A3849" s="2" t="str">
        <f>IF(ISBLANK(F3849),"",'Cover Page'!$C$7)</f>
        <v/>
      </c>
      <c r="B3849" s="19"/>
      <c r="C3849" s="19"/>
      <c r="D3849" s="19"/>
      <c r="E3849" s="19"/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</row>
    <row r="3850" spans="1:15" ht="16.5" x14ac:dyDescent="0.3">
      <c r="A3850" s="2" t="str">
        <f>IF(ISBLANK(F3850),"",'Cover Page'!$C$7)</f>
        <v/>
      </c>
      <c r="B3850" s="19"/>
      <c r="C3850" s="19"/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</row>
    <row r="3851" spans="1:15" ht="16.5" x14ac:dyDescent="0.3">
      <c r="A3851" s="2" t="str">
        <f>IF(ISBLANK(F3851),"",'Cover Page'!$C$7)</f>
        <v/>
      </c>
      <c r="B3851" s="19"/>
      <c r="C3851" s="19"/>
      <c r="D3851" s="19"/>
      <c r="E3851" s="19"/>
      <c r="F3851" s="19"/>
      <c r="G3851" s="19"/>
      <c r="H3851" s="19"/>
      <c r="I3851" s="19"/>
      <c r="J3851" s="19"/>
      <c r="K3851" s="19"/>
      <c r="L3851" s="19"/>
      <c r="M3851" s="19"/>
      <c r="N3851" s="19"/>
      <c r="O3851" s="19"/>
    </row>
    <row r="3852" spans="1:15" ht="16.5" x14ac:dyDescent="0.3">
      <c r="A3852" s="2" t="str">
        <f>IF(ISBLANK(F3852),"",'Cover Page'!$C$7)</f>
        <v/>
      </c>
      <c r="B3852" s="19"/>
      <c r="C3852" s="19"/>
      <c r="D3852" s="19"/>
      <c r="E3852" s="19"/>
      <c r="F3852" s="19"/>
      <c r="G3852" s="19"/>
      <c r="H3852" s="19"/>
      <c r="I3852" s="19"/>
      <c r="J3852" s="19"/>
      <c r="K3852" s="19"/>
      <c r="L3852" s="19"/>
      <c r="M3852" s="19"/>
      <c r="N3852" s="19"/>
      <c r="O3852" s="19"/>
    </row>
    <row r="3853" spans="1:15" ht="16.5" x14ac:dyDescent="0.3">
      <c r="A3853" s="2" t="str">
        <f>IF(ISBLANK(F3853),"",'Cover Page'!$C$7)</f>
        <v/>
      </c>
      <c r="B3853" s="19"/>
      <c r="C3853" s="19"/>
      <c r="D3853" s="19"/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</row>
    <row r="3854" spans="1:15" ht="16.5" x14ac:dyDescent="0.3">
      <c r="A3854" s="2" t="str">
        <f>IF(ISBLANK(F3854),"",'Cover Page'!$C$7)</f>
        <v/>
      </c>
      <c r="B3854" s="19"/>
      <c r="C3854" s="19"/>
      <c r="D3854" s="19"/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</row>
    <row r="3855" spans="1:15" ht="16.5" x14ac:dyDescent="0.3">
      <c r="A3855" s="2" t="str">
        <f>IF(ISBLANK(F3855),"",'Cover Page'!$C$7)</f>
        <v/>
      </c>
      <c r="B3855" s="19"/>
      <c r="C3855" s="19"/>
      <c r="D3855" s="19"/>
      <c r="E3855" s="19"/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</row>
    <row r="3856" spans="1:15" ht="16.5" x14ac:dyDescent="0.3">
      <c r="A3856" s="2" t="str">
        <f>IF(ISBLANK(F3856),"",'Cover Page'!$C$7)</f>
        <v/>
      </c>
      <c r="B3856" s="19"/>
      <c r="C3856" s="19"/>
      <c r="D3856" s="19"/>
      <c r="E3856" s="19"/>
      <c r="F3856" s="19"/>
      <c r="G3856" s="19"/>
      <c r="H3856" s="19"/>
      <c r="I3856" s="19"/>
      <c r="J3856" s="19"/>
      <c r="K3856" s="19"/>
      <c r="L3856" s="19"/>
      <c r="M3856" s="19"/>
      <c r="N3856" s="19"/>
      <c r="O3856" s="19"/>
    </row>
    <row r="3857" spans="1:15" ht="16.5" x14ac:dyDescent="0.3">
      <c r="A3857" s="2" t="str">
        <f>IF(ISBLANK(F3857),"",'Cover Page'!$C$7)</f>
        <v/>
      </c>
      <c r="B3857" s="19"/>
      <c r="C3857" s="19"/>
      <c r="D3857" s="19"/>
      <c r="E3857" s="19"/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</row>
    <row r="3858" spans="1:15" ht="16.5" x14ac:dyDescent="0.3">
      <c r="A3858" s="2" t="str">
        <f>IF(ISBLANK(F3858),"",'Cover Page'!$C$7)</f>
        <v/>
      </c>
      <c r="B3858" s="19"/>
      <c r="C3858" s="19"/>
      <c r="D3858" s="19"/>
      <c r="E3858" s="19"/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</row>
    <row r="3859" spans="1:15" ht="16.5" x14ac:dyDescent="0.3">
      <c r="A3859" s="2" t="str">
        <f>IF(ISBLANK(F3859),"",'Cover Page'!$C$7)</f>
        <v/>
      </c>
      <c r="B3859" s="19"/>
      <c r="C3859" s="19"/>
      <c r="D3859" s="19"/>
      <c r="E3859" s="19"/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</row>
    <row r="3860" spans="1:15" ht="16.5" x14ac:dyDescent="0.3">
      <c r="A3860" s="2" t="str">
        <f>IF(ISBLANK(F3860),"",'Cover Page'!$C$7)</f>
        <v/>
      </c>
      <c r="B3860" s="19"/>
      <c r="C3860" s="19"/>
      <c r="D3860" s="19"/>
      <c r="E3860" s="19"/>
      <c r="F3860" s="19"/>
      <c r="G3860" s="19"/>
      <c r="H3860" s="19"/>
      <c r="I3860" s="19"/>
      <c r="J3860" s="19"/>
      <c r="K3860" s="19"/>
      <c r="L3860" s="19"/>
      <c r="M3860" s="19"/>
      <c r="N3860" s="19"/>
      <c r="O3860" s="19"/>
    </row>
    <row r="3861" spans="1:15" ht="16.5" x14ac:dyDescent="0.3">
      <c r="A3861" s="2" t="str">
        <f>IF(ISBLANK(F3861),"",'Cover Page'!$C$7)</f>
        <v/>
      </c>
      <c r="B3861" s="19"/>
      <c r="C3861" s="19"/>
      <c r="D3861" s="19"/>
      <c r="E3861" s="19"/>
      <c r="F3861" s="19"/>
      <c r="G3861" s="19"/>
      <c r="H3861" s="19"/>
      <c r="I3861" s="19"/>
      <c r="J3861" s="19"/>
      <c r="K3861" s="19"/>
      <c r="L3861" s="19"/>
      <c r="M3861" s="19"/>
      <c r="N3861" s="19"/>
      <c r="O3861" s="19"/>
    </row>
    <row r="3862" spans="1:15" ht="16.5" x14ac:dyDescent="0.3">
      <c r="A3862" s="2" t="str">
        <f>IF(ISBLANK(F3862),"",'Cover Page'!$C$7)</f>
        <v/>
      </c>
      <c r="B3862" s="19"/>
      <c r="C3862" s="19"/>
      <c r="D3862" s="19"/>
      <c r="E3862" s="19"/>
      <c r="F3862" s="19"/>
      <c r="G3862" s="19"/>
      <c r="H3862" s="19"/>
      <c r="I3862" s="19"/>
      <c r="J3862" s="19"/>
      <c r="K3862" s="19"/>
      <c r="L3862" s="19"/>
      <c r="M3862" s="19"/>
      <c r="N3862" s="19"/>
      <c r="O3862" s="19"/>
    </row>
    <row r="3863" spans="1:15" ht="16.5" x14ac:dyDescent="0.3">
      <c r="A3863" s="2" t="str">
        <f>IF(ISBLANK(F3863),"",'Cover Page'!$C$7)</f>
        <v/>
      </c>
      <c r="B3863" s="19"/>
      <c r="C3863" s="19"/>
      <c r="D3863" s="19"/>
      <c r="E3863" s="19"/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</row>
    <row r="3864" spans="1:15" ht="16.5" x14ac:dyDescent="0.3">
      <c r="A3864" s="2" t="str">
        <f>IF(ISBLANK(F3864),"",'Cover Page'!$C$7)</f>
        <v/>
      </c>
      <c r="B3864" s="19"/>
      <c r="C3864" s="19"/>
      <c r="D3864" s="19"/>
      <c r="E3864" s="19"/>
      <c r="F3864" s="19"/>
      <c r="G3864" s="19"/>
      <c r="H3864" s="19"/>
      <c r="I3864" s="19"/>
      <c r="J3864" s="19"/>
      <c r="K3864" s="19"/>
      <c r="L3864" s="19"/>
      <c r="M3864" s="19"/>
      <c r="N3864" s="19"/>
      <c r="O3864" s="19"/>
    </row>
    <row r="3865" spans="1:15" ht="16.5" x14ac:dyDescent="0.3">
      <c r="A3865" s="2" t="str">
        <f>IF(ISBLANK(F3865),"",'Cover Page'!$C$7)</f>
        <v/>
      </c>
      <c r="B3865" s="19"/>
      <c r="C3865" s="19"/>
      <c r="D3865" s="19"/>
      <c r="E3865" s="19"/>
      <c r="F3865" s="19"/>
      <c r="G3865" s="19"/>
      <c r="H3865" s="19"/>
      <c r="I3865" s="19"/>
      <c r="J3865" s="19"/>
      <c r="K3865" s="19"/>
      <c r="L3865" s="19"/>
      <c r="M3865" s="19"/>
      <c r="N3865" s="19"/>
      <c r="O3865" s="19"/>
    </row>
    <row r="3866" spans="1:15" ht="16.5" x14ac:dyDescent="0.3">
      <c r="A3866" s="2" t="str">
        <f>IF(ISBLANK(F3866),"",'Cover Page'!$C$7)</f>
        <v/>
      </c>
      <c r="B3866" s="19"/>
      <c r="C3866" s="19"/>
      <c r="D3866" s="19"/>
      <c r="E3866" s="19"/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</row>
    <row r="3867" spans="1:15" ht="16.5" x14ac:dyDescent="0.3">
      <c r="A3867" s="2" t="str">
        <f>IF(ISBLANK(F3867),"",'Cover Page'!$C$7)</f>
        <v/>
      </c>
      <c r="B3867" s="19"/>
      <c r="C3867" s="19"/>
      <c r="D3867" s="19"/>
      <c r="E3867" s="19"/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</row>
    <row r="3868" spans="1:15" ht="16.5" x14ac:dyDescent="0.3">
      <c r="A3868" s="2" t="str">
        <f>IF(ISBLANK(F3868),"",'Cover Page'!$C$7)</f>
        <v/>
      </c>
      <c r="B3868" s="19"/>
      <c r="C3868" s="19"/>
      <c r="D3868" s="19"/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</row>
    <row r="3869" spans="1:15" ht="16.5" x14ac:dyDescent="0.3">
      <c r="A3869" s="2" t="str">
        <f>IF(ISBLANK(F3869),"",'Cover Page'!$C$7)</f>
        <v/>
      </c>
      <c r="B3869" s="19"/>
      <c r="C3869" s="19"/>
      <c r="D3869" s="19"/>
      <c r="E3869" s="19"/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</row>
    <row r="3870" spans="1:15" ht="16.5" x14ac:dyDescent="0.3">
      <c r="A3870" s="2" t="str">
        <f>IF(ISBLANK(F3870),"",'Cover Page'!$C$7)</f>
        <v/>
      </c>
      <c r="B3870" s="19"/>
      <c r="C3870" s="19"/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</row>
    <row r="3871" spans="1:15" ht="16.5" x14ac:dyDescent="0.3">
      <c r="A3871" s="2" t="str">
        <f>IF(ISBLANK(F3871),"",'Cover Page'!$C$7)</f>
        <v/>
      </c>
      <c r="B3871" s="19"/>
      <c r="C3871" s="19"/>
      <c r="D3871" s="19"/>
      <c r="E3871" s="19"/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</row>
    <row r="3872" spans="1:15" ht="16.5" x14ac:dyDescent="0.3">
      <c r="A3872" s="2" t="str">
        <f>IF(ISBLANK(F3872),"",'Cover Page'!$C$7)</f>
        <v/>
      </c>
      <c r="B3872" s="19"/>
      <c r="C3872" s="19"/>
      <c r="D3872" s="19"/>
      <c r="E3872" s="19"/>
      <c r="F3872" s="19"/>
      <c r="G3872" s="19"/>
      <c r="H3872" s="19"/>
      <c r="I3872" s="19"/>
      <c r="J3872" s="19"/>
      <c r="K3872" s="19"/>
      <c r="L3872" s="19"/>
      <c r="M3872" s="19"/>
      <c r="N3872" s="19"/>
      <c r="O3872" s="19"/>
    </row>
    <row r="3873" spans="1:15" ht="16.5" x14ac:dyDescent="0.3">
      <c r="A3873" s="2" t="str">
        <f>IF(ISBLANK(F3873),"",'Cover Page'!$C$7)</f>
        <v/>
      </c>
      <c r="B3873" s="19"/>
      <c r="C3873" s="19"/>
      <c r="D3873" s="19"/>
      <c r="E3873" s="19"/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</row>
    <row r="3874" spans="1:15" ht="16.5" x14ac:dyDescent="0.3">
      <c r="A3874" s="2" t="str">
        <f>IF(ISBLANK(F3874),"",'Cover Page'!$C$7)</f>
        <v/>
      </c>
      <c r="B3874" s="19"/>
      <c r="C3874" s="19"/>
      <c r="D3874" s="19"/>
      <c r="E3874" s="19"/>
      <c r="F3874" s="19"/>
      <c r="G3874" s="19"/>
      <c r="H3874" s="19"/>
      <c r="I3874" s="19"/>
      <c r="J3874" s="19"/>
      <c r="K3874" s="19"/>
      <c r="L3874" s="19"/>
      <c r="M3874" s="19"/>
      <c r="N3874" s="19"/>
      <c r="O3874" s="19"/>
    </row>
    <row r="3875" spans="1:15" ht="16.5" x14ac:dyDescent="0.3">
      <c r="A3875" s="2" t="str">
        <f>IF(ISBLANK(F3875),"",'Cover Page'!$C$7)</f>
        <v/>
      </c>
      <c r="B3875" s="19"/>
      <c r="C3875" s="19"/>
      <c r="D3875" s="19"/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</row>
    <row r="3876" spans="1:15" ht="16.5" x14ac:dyDescent="0.3">
      <c r="A3876" s="2" t="str">
        <f>IF(ISBLANK(F3876),"",'Cover Page'!$C$7)</f>
        <v/>
      </c>
      <c r="B3876" s="19"/>
      <c r="C3876" s="19"/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</row>
    <row r="3877" spans="1:15" ht="16.5" x14ac:dyDescent="0.3">
      <c r="A3877" s="2" t="str">
        <f>IF(ISBLANK(F3877),"",'Cover Page'!$C$7)</f>
        <v/>
      </c>
      <c r="B3877" s="19"/>
      <c r="C3877" s="19"/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</row>
    <row r="3878" spans="1:15" ht="16.5" x14ac:dyDescent="0.3">
      <c r="A3878" s="2" t="str">
        <f>IF(ISBLANK(F3878),"",'Cover Page'!$C$7)</f>
        <v/>
      </c>
      <c r="B3878" s="19"/>
      <c r="C3878" s="19"/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</row>
    <row r="3879" spans="1:15" ht="16.5" x14ac:dyDescent="0.3">
      <c r="A3879" s="2" t="str">
        <f>IF(ISBLANK(F3879),"",'Cover Page'!$C$7)</f>
        <v/>
      </c>
      <c r="B3879" s="19"/>
      <c r="C3879" s="19"/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</row>
    <row r="3880" spans="1:15" ht="16.5" x14ac:dyDescent="0.3">
      <c r="A3880" s="2" t="str">
        <f>IF(ISBLANK(F3880),"",'Cover Page'!$C$7)</f>
        <v/>
      </c>
      <c r="B3880" s="19"/>
      <c r="C3880" s="19"/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</row>
    <row r="3881" spans="1:15" ht="16.5" x14ac:dyDescent="0.3">
      <c r="A3881" s="2" t="str">
        <f>IF(ISBLANK(F3881),"",'Cover Page'!$C$7)</f>
        <v/>
      </c>
      <c r="B3881" s="19"/>
      <c r="C3881" s="19"/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</row>
    <row r="3882" spans="1:15" ht="16.5" x14ac:dyDescent="0.3">
      <c r="A3882" s="2" t="str">
        <f>IF(ISBLANK(F3882),"",'Cover Page'!$C$7)</f>
        <v/>
      </c>
      <c r="B3882" s="19"/>
      <c r="C3882" s="19"/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</row>
    <row r="3883" spans="1:15" ht="16.5" x14ac:dyDescent="0.3">
      <c r="A3883" s="2" t="str">
        <f>IF(ISBLANK(F3883),"",'Cover Page'!$C$7)</f>
        <v/>
      </c>
      <c r="B3883" s="19"/>
      <c r="C3883" s="19"/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</row>
    <row r="3884" spans="1:15" ht="16.5" x14ac:dyDescent="0.3">
      <c r="A3884" s="2" t="str">
        <f>IF(ISBLANK(F3884),"",'Cover Page'!$C$7)</f>
        <v/>
      </c>
      <c r="B3884" s="19"/>
      <c r="C3884" s="19"/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</row>
    <row r="3885" spans="1:15" ht="16.5" x14ac:dyDescent="0.3">
      <c r="A3885" s="2" t="str">
        <f>IF(ISBLANK(F3885),"",'Cover Page'!$C$7)</f>
        <v/>
      </c>
      <c r="B3885" s="19"/>
      <c r="C3885" s="19"/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</row>
    <row r="3886" spans="1:15" ht="16.5" x14ac:dyDescent="0.3">
      <c r="A3886" s="2" t="str">
        <f>IF(ISBLANK(F3886),"",'Cover Page'!$C$7)</f>
        <v/>
      </c>
      <c r="B3886" s="19"/>
      <c r="C3886" s="19"/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</row>
    <row r="3887" spans="1:15" ht="16.5" x14ac:dyDescent="0.3">
      <c r="A3887" s="2" t="str">
        <f>IF(ISBLANK(F3887),"",'Cover Page'!$C$7)</f>
        <v/>
      </c>
      <c r="B3887" s="19"/>
      <c r="C3887" s="19"/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</row>
    <row r="3888" spans="1:15" ht="16.5" x14ac:dyDescent="0.3">
      <c r="A3888" s="2" t="str">
        <f>IF(ISBLANK(F3888),"",'Cover Page'!$C$7)</f>
        <v/>
      </c>
      <c r="B3888" s="19"/>
      <c r="C3888" s="19"/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</row>
    <row r="3889" spans="1:15" ht="16.5" x14ac:dyDescent="0.3">
      <c r="A3889" s="2" t="str">
        <f>IF(ISBLANK(F3889),"",'Cover Page'!$C$7)</f>
        <v/>
      </c>
      <c r="B3889" s="19"/>
      <c r="C3889" s="19"/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</row>
    <row r="3890" spans="1:15" ht="16.5" x14ac:dyDescent="0.3">
      <c r="A3890" s="2" t="str">
        <f>IF(ISBLANK(F3890),"",'Cover Page'!$C$7)</f>
        <v/>
      </c>
      <c r="B3890" s="19"/>
      <c r="C3890" s="19"/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</row>
    <row r="3891" spans="1:15" ht="16.5" x14ac:dyDescent="0.3">
      <c r="A3891" s="2" t="str">
        <f>IF(ISBLANK(F3891),"",'Cover Page'!$C$7)</f>
        <v/>
      </c>
      <c r="B3891" s="19"/>
      <c r="C3891" s="19"/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</row>
    <row r="3892" spans="1:15" ht="16.5" x14ac:dyDescent="0.3">
      <c r="A3892" s="2" t="str">
        <f>IF(ISBLANK(F3892),"",'Cover Page'!$C$7)</f>
        <v/>
      </c>
      <c r="B3892" s="19"/>
      <c r="C3892" s="19"/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</row>
    <row r="3893" spans="1:15" ht="16.5" x14ac:dyDescent="0.3">
      <c r="A3893" s="2" t="str">
        <f>IF(ISBLANK(F3893),"",'Cover Page'!$C$7)</f>
        <v/>
      </c>
      <c r="B3893" s="19"/>
      <c r="C3893" s="19"/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</row>
    <row r="3894" spans="1:15" ht="16.5" x14ac:dyDescent="0.3">
      <c r="A3894" s="2" t="str">
        <f>IF(ISBLANK(F3894),"",'Cover Page'!$C$7)</f>
        <v/>
      </c>
      <c r="B3894" s="19"/>
      <c r="C3894" s="19"/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</row>
    <row r="3895" spans="1:15" ht="16.5" x14ac:dyDescent="0.3">
      <c r="A3895" s="2" t="str">
        <f>IF(ISBLANK(F3895),"",'Cover Page'!$C$7)</f>
        <v/>
      </c>
      <c r="B3895" s="19"/>
      <c r="C3895" s="19"/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</row>
    <row r="3896" spans="1:15" ht="16.5" x14ac:dyDescent="0.3">
      <c r="A3896" s="2" t="str">
        <f>IF(ISBLANK(F3896),"",'Cover Page'!$C$7)</f>
        <v/>
      </c>
      <c r="B3896" s="19"/>
      <c r="C3896" s="19"/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</row>
    <row r="3897" spans="1:15" ht="16.5" x14ac:dyDescent="0.3">
      <c r="A3897" s="2" t="str">
        <f>IF(ISBLANK(F3897),"",'Cover Page'!$C$7)</f>
        <v/>
      </c>
      <c r="B3897" s="19"/>
      <c r="C3897" s="19"/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</row>
    <row r="3898" spans="1:15" ht="16.5" x14ac:dyDescent="0.3">
      <c r="A3898" s="2" t="str">
        <f>IF(ISBLANK(F3898),"",'Cover Page'!$C$7)</f>
        <v/>
      </c>
      <c r="B3898" s="19"/>
      <c r="C3898" s="19"/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</row>
    <row r="3899" spans="1:15" ht="16.5" x14ac:dyDescent="0.3">
      <c r="A3899" s="2" t="str">
        <f>IF(ISBLANK(F3899),"",'Cover Page'!$C$7)</f>
        <v/>
      </c>
      <c r="B3899" s="19"/>
      <c r="C3899" s="19"/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</row>
    <row r="3900" spans="1:15" ht="16.5" x14ac:dyDescent="0.3">
      <c r="A3900" s="2" t="str">
        <f>IF(ISBLANK(F3900),"",'Cover Page'!$C$7)</f>
        <v/>
      </c>
      <c r="B3900" s="19"/>
      <c r="C3900" s="19"/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</row>
    <row r="3901" spans="1:15" ht="16.5" x14ac:dyDescent="0.3">
      <c r="A3901" s="2" t="str">
        <f>IF(ISBLANK(F3901),"",'Cover Page'!$C$7)</f>
        <v/>
      </c>
      <c r="B3901" s="19"/>
      <c r="C3901" s="19"/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</row>
    <row r="3902" spans="1:15" ht="16.5" x14ac:dyDescent="0.3">
      <c r="A3902" s="2" t="str">
        <f>IF(ISBLANK(F3902),"",'Cover Page'!$C$7)</f>
        <v/>
      </c>
      <c r="B3902" s="19"/>
      <c r="C3902" s="19"/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</row>
    <row r="3903" spans="1:15" ht="16.5" x14ac:dyDescent="0.3">
      <c r="A3903" s="2" t="str">
        <f>IF(ISBLANK(F3903),"",'Cover Page'!$C$7)</f>
        <v/>
      </c>
      <c r="B3903" s="19"/>
      <c r="C3903" s="19"/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</row>
    <row r="3904" spans="1:15" ht="16.5" x14ac:dyDescent="0.3">
      <c r="A3904" s="2" t="str">
        <f>IF(ISBLANK(F3904),"",'Cover Page'!$C$7)</f>
        <v/>
      </c>
      <c r="B3904" s="19"/>
      <c r="C3904" s="19"/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</row>
    <row r="3905" spans="1:15" ht="16.5" x14ac:dyDescent="0.3">
      <c r="A3905" s="2" t="str">
        <f>IF(ISBLANK(F3905),"",'Cover Page'!$C$7)</f>
        <v/>
      </c>
      <c r="B3905" s="19"/>
      <c r="C3905" s="19"/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</row>
    <row r="3906" spans="1:15" ht="16.5" x14ac:dyDescent="0.3">
      <c r="A3906" s="2" t="str">
        <f>IF(ISBLANK(F3906),"",'Cover Page'!$C$7)</f>
        <v/>
      </c>
      <c r="B3906" s="19"/>
      <c r="C3906" s="19"/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</row>
    <row r="3907" spans="1:15" ht="16.5" x14ac:dyDescent="0.3">
      <c r="A3907" s="2" t="str">
        <f>IF(ISBLANK(F3907),"",'Cover Page'!$C$7)</f>
        <v/>
      </c>
      <c r="B3907" s="19"/>
      <c r="C3907" s="19"/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</row>
    <row r="3908" spans="1:15" ht="16.5" x14ac:dyDescent="0.3">
      <c r="A3908" s="2" t="str">
        <f>IF(ISBLANK(F3908),"",'Cover Page'!$C$7)</f>
        <v/>
      </c>
      <c r="B3908" s="19"/>
      <c r="C3908" s="19"/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</row>
    <row r="3909" spans="1:15" ht="16.5" x14ac:dyDescent="0.3">
      <c r="A3909" s="2" t="str">
        <f>IF(ISBLANK(F3909),"",'Cover Page'!$C$7)</f>
        <v/>
      </c>
      <c r="B3909" s="19"/>
      <c r="C3909" s="19"/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</row>
    <row r="3910" spans="1:15" ht="16.5" x14ac:dyDescent="0.3">
      <c r="A3910" s="2" t="str">
        <f>IF(ISBLANK(F3910),"",'Cover Page'!$C$7)</f>
        <v/>
      </c>
      <c r="B3910" s="19"/>
      <c r="C3910" s="19"/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</row>
    <row r="3911" spans="1:15" ht="16.5" x14ac:dyDescent="0.3">
      <c r="A3911" s="2" t="str">
        <f>IF(ISBLANK(F3911),"",'Cover Page'!$C$7)</f>
        <v/>
      </c>
      <c r="B3911" s="19"/>
      <c r="C3911" s="19"/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</row>
    <row r="3912" spans="1:15" ht="16.5" x14ac:dyDescent="0.3">
      <c r="A3912" s="2" t="str">
        <f>IF(ISBLANK(F3912),"",'Cover Page'!$C$7)</f>
        <v/>
      </c>
      <c r="B3912" s="19"/>
      <c r="C3912" s="19"/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</row>
    <row r="3913" spans="1:15" ht="16.5" x14ac:dyDescent="0.3">
      <c r="A3913" s="2" t="str">
        <f>IF(ISBLANK(F3913),"",'Cover Page'!$C$7)</f>
        <v/>
      </c>
      <c r="B3913" s="19"/>
      <c r="C3913" s="19"/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</row>
    <row r="3914" spans="1:15" ht="16.5" x14ac:dyDescent="0.3">
      <c r="A3914" s="2" t="str">
        <f>IF(ISBLANK(F3914),"",'Cover Page'!$C$7)</f>
        <v/>
      </c>
      <c r="B3914" s="19"/>
      <c r="C3914" s="19"/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</row>
    <row r="3915" spans="1:15" ht="16.5" x14ac:dyDescent="0.3">
      <c r="A3915" s="2" t="str">
        <f>IF(ISBLANK(F3915),"",'Cover Page'!$C$7)</f>
        <v/>
      </c>
      <c r="B3915" s="19"/>
      <c r="C3915" s="19"/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</row>
    <row r="3916" spans="1:15" ht="16.5" x14ac:dyDescent="0.3">
      <c r="A3916" s="2" t="str">
        <f>IF(ISBLANK(F3916),"",'Cover Page'!$C$7)</f>
        <v/>
      </c>
      <c r="B3916" s="19"/>
      <c r="C3916" s="19"/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</row>
    <row r="3917" spans="1:15" ht="16.5" x14ac:dyDescent="0.3">
      <c r="A3917" s="2" t="str">
        <f>IF(ISBLANK(F3917),"",'Cover Page'!$C$7)</f>
        <v/>
      </c>
      <c r="B3917" s="19"/>
      <c r="C3917" s="19"/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</row>
    <row r="3918" spans="1:15" ht="16.5" x14ac:dyDescent="0.3">
      <c r="A3918" s="2" t="str">
        <f>IF(ISBLANK(F3918),"",'Cover Page'!$C$7)</f>
        <v/>
      </c>
      <c r="B3918" s="19"/>
      <c r="C3918" s="19"/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</row>
    <row r="3919" spans="1:15" ht="16.5" x14ac:dyDescent="0.3">
      <c r="A3919" s="2" t="str">
        <f>IF(ISBLANK(F3919),"",'Cover Page'!$C$7)</f>
        <v/>
      </c>
      <c r="B3919" s="19"/>
      <c r="C3919" s="19"/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</row>
    <row r="3920" spans="1:15" ht="16.5" x14ac:dyDescent="0.3">
      <c r="A3920" s="2" t="str">
        <f>IF(ISBLANK(F3920),"",'Cover Page'!$C$7)</f>
        <v/>
      </c>
      <c r="B3920" s="19"/>
      <c r="C3920" s="19"/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</row>
    <row r="3921" spans="1:15" ht="16.5" x14ac:dyDescent="0.3">
      <c r="A3921" s="2" t="str">
        <f>IF(ISBLANK(F3921),"",'Cover Page'!$C$7)</f>
        <v/>
      </c>
      <c r="B3921" s="19"/>
      <c r="C3921" s="19"/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</row>
    <row r="3922" spans="1:15" ht="16.5" x14ac:dyDescent="0.3">
      <c r="A3922" s="2" t="str">
        <f>IF(ISBLANK(F3922),"",'Cover Page'!$C$7)</f>
        <v/>
      </c>
      <c r="B3922" s="19"/>
      <c r="C3922" s="19"/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</row>
    <row r="3923" spans="1:15" ht="16.5" x14ac:dyDescent="0.3">
      <c r="A3923" s="2" t="str">
        <f>IF(ISBLANK(F3923),"",'Cover Page'!$C$7)</f>
        <v/>
      </c>
      <c r="B3923" s="19"/>
      <c r="C3923" s="19"/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</row>
    <row r="3924" spans="1:15" ht="16.5" x14ac:dyDescent="0.3">
      <c r="A3924" s="2" t="str">
        <f>IF(ISBLANK(F3924),"",'Cover Page'!$C$7)</f>
        <v/>
      </c>
      <c r="B3924" s="19"/>
      <c r="C3924" s="19"/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</row>
    <row r="3925" spans="1:15" ht="16.5" x14ac:dyDescent="0.3">
      <c r="A3925" s="2" t="str">
        <f>IF(ISBLANK(F3925),"",'Cover Page'!$C$7)</f>
        <v/>
      </c>
      <c r="B3925" s="19"/>
      <c r="C3925" s="19"/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</row>
    <row r="3926" spans="1:15" ht="16.5" x14ac:dyDescent="0.3">
      <c r="A3926" s="2" t="str">
        <f>IF(ISBLANK(F3926),"",'Cover Page'!$C$7)</f>
        <v/>
      </c>
      <c r="B3926" s="19"/>
      <c r="C3926" s="19"/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</row>
    <row r="3927" spans="1:15" ht="16.5" x14ac:dyDescent="0.3">
      <c r="A3927" s="2" t="str">
        <f>IF(ISBLANK(F3927),"",'Cover Page'!$C$7)</f>
        <v/>
      </c>
      <c r="B3927" s="19"/>
      <c r="C3927" s="19"/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</row>
    <row r="3928" spans="1:15" ht="16.5" x14ac:dyDescent="0.3">
      <c r="A3928" s="2" t="str">
        <f>IF(ISBLANK(F3928),"",'Cover Page'!$C$7)</f>
        <v/>
      </c>
      <c r="B3928" s="19"/>
      <c r="C3928" s="19"/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</row>
    <row r="3929" spans="1:15" ht="16.5" x14ac:dyDescent="0.3">
      <c r="A3929" s="2" t="str">
        <f>IF(ISBLANK(F3929),"",'Cover Page'!$C$7)</f>
        <v/>
      </c>
      <c r="B3929" s="19"/>
      <c r="C3929" s="19"/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</row>
    <row r="3930" spans="1:15" ht="16.5" x14ac:dyDescent="0.3">
      <c r="A3930" s="2" t="str">
        <f>IF(ISBLANK(F3930),"",'Cover Page'!$C$7)</f>
        <v/>
      </c>
      <c r="B3930" s="19"/>
      <c r="C3930" s="19"/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</row>
    <row r="3931" spans="1:15" ht="16.5" x14ac:dyDescent="0.3">
      <c r="A3931" s="2" t="str">
        <f>IF(ISBLANK(F3931),"",'Cover Page'!$C$7)</f>
        <v/>
      </c>
      <c r="B3931" s="19"/>
      <c r="C3931" s="19"/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</row>
    <row r="3932" spans="1:15" ht="16.5" x14ac:dyDescent="0.3">
      <c r="A3932" s="2" t="str">
        <f>IF(ISBLANK(F3932),"",'Cover Page'!$C$7)</f>
        <v/>
      </c>
      <c r="B3932" s="19"/>
      <c r="C3932" s="19"/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</row>
    <row r="3933" spans="1:15" ht="16.5" x14ac:dyDescent="0.3">
      <c r="A3933" s="2" t="str">
        <f>IF(ISBLANK(F3933),"",'Cover Page'!$C$7)</f>
        <v/>
      </c>
      <c r="B3933" s="19"/>
      <c r="C3933" s="19"/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</row>
    <row r="3934" spans="1:15" ht="16.5" x14ac:dyDescent="0.3">
      <c r="A3934" s="2" t="str">
        <f>IF(ISBLANK(F3934),"",'Cover Page'!$C$7)</f>
        <v/>
      </c>
      <c r="B3934" s="19"/>
      <c r="C3934" s="19"/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</row>
    <row r="3935" spans="1:15" ht="16.5" x14ac:dyDescent="0.3">
      <c r="A3935" s="2" t="str">
        <f>IF(ISBLANK(F3935),"",'Cover Page'!$C$7)</f>
        <v/>
      </c>
      <c r="B3935" s="19"/>
      <c r="C3935" s="19"/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</row>
    <row r="3936" spans="1:15" ht="16.5" x14ac:dyDescent="0.3">
      <c r="A3936" s="2" t="str">
        <f>IF(ISBLANK(F3936),"",'Cover Page'!$C$7)</f>
        <v/>
      </c>
      <c r="B3936" s="19"/>
      <c r="C3936" s="19"/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</row>
    <row r="3937" spans="1:15" ht="16.5" x14ac:dyDescent="0.3">
      <c r="A3937" s="2" t="str">
        <f>IF(ISBLANK(F3937),"",'Cover Page'!$C$7)</f>
        <v/>
      </c>
      <c r="B3937" s="19"/>
      <c r="C3937" s="19"/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</row>
    <row r="3938" spans="1:15" ht="16.5" x14ac:dyDescent="0.3">
      <c r="A3938" s="2" t="str">
        <f>IF(ISBLANK(F3938),"",'Cover Page'!$C$7)</f>
        <v/>
      </c>
      <c r="B3938" s="19"/>
      <c r="C3938" s="19"/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</row>
    <row r="3939" spans="1:15" ht="16.5" x14ac:dyDescent="0.3">
      <c r="A3939" s="2" t="str">
        <f>IF(ISBLANK(F3939),"",'Cover Page'!$C$7)</f>
        <v/>
      </c>
      <c r="B3939" s="19"/>
      <c r="C3939" s="19"/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</row>
    <row r="3940" spans="1:15" ht="16.5" x14ac:dyDescent="0.3">
      <c r="A3940" s="2" t="str">
        <f>IF(ISBLANK(F3940),"",'Cover Page'!$C$7)</f>
        <v/>
      </c>
      <c r="B3940" s="19"/>
      <c r="C3940" s="19"/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</row>
    <row r="3941" spans="1:15" ht="16.5" x14ac:dyDescent="0.3">
      <c r="A3941" s="2" t="str">
        <f>IF(ISBLANK(F3941),"",'Cover Page'!$C$7)</f>
        <v/>
      </c>
      <c r="B3941" s="19"/>
      <c r="C3941" s="19"/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</row>
    <row r="3942" spans="1:15" ht="16.5" x14ac:dyDescent="0.3">
      <c r="A3942" s="2" t="str">
        <f>IF(ISBLANK(F3942),"",'Cover Page'!$C$7)</f>
        <v/>
      </c>
      <c r="B3942" s="19"/>
      <c r="C3942" s="19"/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</row>
    <row r="3943" spans="1:15" ht="16.5" x14ac:dyDescent="0.3">
      <c r="A3943" s="2" t="str">
        <f>IF(ISBLANK(F3943),"",'Cover Page'!$C$7)</f>
        <v/>
      </c>
      <c r="B3943" s="19"/>
      <c r="C3943" s="19"/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</row>
    <row r="3944" spans="1:15" ht="16.5" x14ac:dyDescent="0.3">
      <c r="A3944" s="2" t="str">
        <f>IF(ISBLANK(F3944),"",'Cover Page'!$C$7)</f>
        <v/>
      </c>
      <c r="B3944" s="19"/>
      <c r="C3944" s="19"/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</row>
    <row r="3945" spans="1:15" ht="16.5" x14ac:dyDescent="0.3">
      <c r="A3945" s="2" t="str">
        <f>IF(ISBLANK(F3945),"",'Cover Page'!$C$7)</f>
        <v/>
      </c>
      <c r="B3945" s="19"/>
      <c r="C3945" s="19"/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</row>
    <row r="3946" spans="1:15" ht="16.5" x14ac:dyDescent="0.3">
      <c r="A3946" s="2" t="str">
        <f>IF(ISBLANK(F3946),"",'Cover Page'!$C$7)</f>
        <v/>
      </c>
      <c r="B3946" s="19"/>
      <c r="C3946" s="19"/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</row>
    <row r="3947" spans="1:15" ht="16.5" x14ac:dyDescent="0.3">
      <c r="A3947" s="2" t="str">
        <f>IF(ISBLANK(F3947),"",'Cover Page'!$C$7)</f>
        <v/>
      </c>
      <c r="B3947" s="19"/>
      <c r="C3947" s="19"/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</row>
    <row r="3948" spans="1:15" ht="16.5" x14ac:dyDescent="0.3">
      <c r="A3948" s="2" t="str">
        <f>IF(ISBLANK(F3948),"",'Cover Page'!$C$7)</f>
        <v/>
      </c>
      <c r="B3948" s="19"/>
      <c r="C3948" s="19"/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</row>
    <row r="3949" spans="1:15" ht="16.5" x14ac:dyDescent="0.3">
      <c r="A3949" s="2" t="str">
        <f>IF(ISBLANK(F3949),"",'Cover Page'!$C$7)</f>
        <v/>
      </c>
      <c r="B3949" s="19"/>
      <c r="C3949" s="19"/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</row>
    <row r="3950" spans="1:15" ht="16.5" x14ac:dyDescent="0.3">
      <c r="A3950" s="2" t="str">
        <f>IF(ISBLANK(F3950),"",'Cover Page'!$C$7)</f>
        <v/>
      </c>
      <c r="B3950" s="19"/>
      <c r="C3950" s="19"/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</row>
    <row r="3951" spans="1:15" ht="16.5" x14ac:dyDescent="0.3">
      <c r="A3951" s="2" t="str">
        <f>IF(ISBLANK(F3951),"",'Cover Page'!$C$7)</f>
        <v/>
      </c>
      <c r="B3951" s="19"/>
      <c r="C3951" s="19"/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</row>
    <row r="3952" spans="1:15" ht="16.5" x14ac:dyDescent="0.3">
      <c r="A3952" s="2" t="str">
        <f>IF(ISBLANK(F3952),"",'Cover Page'!$C$7)</f>
        <v/>
      </c>
      <c r="B3952" s="19"/>
      <c r="C3952" s="19"/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</row>
    <row r="3953" spans="1:15" ht="16.5" x14ac:dyDescent="0.3">
      <c r="A3953" s="2" t="str">
        <f>IF(ISBLANK(F3953),"",'Cover Page'!$C$7)</f>
        <v/>
      </c>
      <c r="B3953" s="19"/>
      <c r="C3953" s="19"/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</row>
    <row r="3954" spans="1:15" ht="16.5" x14ac:dyDescent="0.3">
      <c r="A3954" s="2" t="str">
        <f>IF(ISBLANK(F3954),"",'Cover Page'!$C$7)</f>
        <v/>
      </c>
      <c r="B3954" s="19"/>
      <c r="C3954" s="19"/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</row>
    <row r="3955" spans="1:15" ht="16.5" x14ac:dyDescent="0.3">
      <c r="A3955" s="2" t="str">
        <f>IF(ISBLANK(F3955),"",'Cover Page'!$C$7)</f>
        <v/>
      </c>
      <c r="B3955" s="19"/>
      <c r="C3955" s="19"/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</row>
    <row r="3956" spans="1:15" ht="16.5" x14ac:dyDescent="0.3">
      <c r="A3956" s="2" t="str">
        <f>IF(ISBLANK(F3956),"",'Cover Page'!$C$7)</f>
        <v/>
      </c>
      <c r="B3956" s="19"/>
      <c r="C3956" s="19"/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</row>
    <row r="3957" spans="1:15" ht="16.5" x14ac:dyDescent="0.3">
      <c r="A3957" s="2" t="str">
        <f>IF(ISBLANK(F3957),"",'Cover Page'!$C$7)</f>
        <v/>
      </c>
      <c r="B3957" s="19"/>
      <c r="C3957" s="19"/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</row>
    <row r="3958" spans="1:15" ht="16.5" x14ac:dyDescent="0.3">
      <c r="A3958" s="2" t="str">
        <f>IF(ISBLANK(F3958),"",'Cover Page'!$C$7)</f>
        <v/>
      </c>
      <c r="B3958" s="19"/>
      <c r="C3958" s="19"/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</row>
    <row r="3959" spans="1:15" ht="16.5" x14ac:dyDescent="0.3">
      <c r="A3959" s="2" t="str">
        <f>IF(ISBLANK(F3959),"",'Cover Page'!$C$7)</f>
        <v/>
      </c>
      <c r="B3959" s="19"/>
      <c r="C3959" s="19"/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</row>
    <row r="3960" spans="1:15" ht="16.5" x14ac:dyDescent="0.3">
      <c r="A3960" s="2" t="str">
        <f>IF(ISBLANK(F3960),"",'Cover Page'!$C$7)</f>
        <v/>
      </c>
      <c r="B3960" s="19"/>
      <c r="C3960" s="19"/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</row>
    <row r="3961" spans="1:15" ht="16.5" x14ac:dyDescent="0.3">
      <c r="A3961" s="2" t="str">
        <f>IF(ISBLANK(F3961),"",'Cover Page'!$C$7)</f>
        <v/>
      </c>
      <c r="B3961" s="19"/>
      <c r="C3961" s="19"/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</row>
    <row r="3962" spans="1:15" ht="16.5" x14ac:dyDescent="0.3">
      <c r="A3962" s="2" t="str">
        <f>IF(ISBLANK(F3962),"",'Cover Page'!$C$7)</f>
        <v/>
      </c>
      <c r="B3962" s="19"/>
      <c r="C3962" s="19"/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</row>
    <row r="3963" spans="1:15" ht="16.5" x14ac:dyDescent="0.3">
      <c r="A3963" s="2" t="str">
        <f>IF(ISBLANK(F3963),"",'Cover Page'!$C$7)</f>
        <v/>
      </c>
      <c r="B3963" s="19"/>
      <c r="C3963" s="19"/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</row>
    <row r="3964" spans="1:15" ht="16.5" x14ac:dyDescent="0.3">
      <c r="A3964" s="2" t="str">
        <f>IF(ISBLANK(F3964),"",'Cover Page'!$C$7)</f>
        <v/>
      </c>
      <c r="B3964" s="19"/>
      <c r="C3964" s="19"/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</row>
    <row r="3965" spans="1:15" ht="16.5" x14ac:dyDescent="0.3">
      <c r="A3965" s="2" t="str">
        <f>IF(ISBLANK(F3965),"",'Cover Page'!$C$7)</f>
        <v/>
      </c>
      <c r="B3965" s="19"/>
      <c r="C3965" s="19"/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</row>
    <row r="3966" spans="1:15" ht="16.5" x14ac:dyDescent="0.3">
      <c r="A3966" s="2" t="str">
        <f>IF(ISBLANK(F3966),"",'Cover Page'!$C$7)</f>
        <v/>
      </c>
      <c r="B3966" s="19"/>
      <c r="C3966" s="19"/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</row>
    <row r="3967" spans="1:15" ht="16.5" x14ac:dyDescent="0.3">
      <c r="A3967" s="2" t="str">
        <f>IF(ISBLANK(F3967),"",'Cover Page'!$C$7)</f>
        <v/>
      </c>
      <c r="B3967" s="19"/>
      <c r="C3967" s="19"/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</row>
    <row r="3968" spans="1:15" ht="16.5" x14ac:dyDescent="0.3">
      <c r="A3968" s="2" t="str">
        <f>IF(ISBLANK(F3968),"",'Cover Page'!$C$7)</f>
        <v/>
      </c>
      <c r="B3968" s="19"/>
      <c r="C3968" s="19"/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</row>
    <row r="3969" spans="1:15" ht="16.5" x14ac:dyDescent="0.3">
      <c r="A3969" s="2" t="str">
        <f>IF(ISBLANK(F3969),"",'Cover Page'!$C$7)</f>
        <v/>
      </c>
      <c r="B3969" s="19"/>
      <c r="C3969" s="19"/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</row>
    <row r="3970" spans="1:15" ht="16.5" x14ac:dyDescent="0.3">
      <c r="A3970" s="2" t="str">
        <f>IF(ISBLANK(F3970),"",'Cover Page'!$C$7)</f>
        <v/>
      </c>
      <c r="B3970" s="19"/>
      <c r="C3970" s="19"/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</row>
    <row r="3971" spans="1:15" ht="16.5" x14ac:dyDescent="0.3">
      <c r="A3971" s="2" t="str">
        <f>IF(ISBLANK(F3971),"",'Cover Page'!$C$7)</f>
        <v/>
      </c>
      <c r="B3971" s="19"/>
      <c r="C3971" s="19"/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</row>
    <row r="3972" spans="1:15" ht="16.5" x14ac:dyDescent="0.3">
      <c r="A3972" s="2" t="str">
        <f>IF(ISBLANK(F3972),"",'Cover Page'!$C$7)</f>
        <v/>
      </c>
      <c r="B3972" s="19"/>
      <c r="C3972" s="19"/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</row>
    <row r="3973" spans="1:15" ht="16.5" x14ac:dyDescent="0.3">
      <c r="A3973" s="2" t="str">
        <f>IF(ISBLANK(F3973),"",'Cover Page'!$C$7)</f>
        <v/>
      </c>
      <c r="B3973" s="19"/>
      <c r="C3973" s="19"/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</row>
    <row r="3974" spans="1:15" ht="16.5" x14ac:dyDescent="0.3">
      <c r="A3974" s="2" t="str">
        <f>IF(ISBLANK(F3974),"",'Cover Page'!$C$7)</f>
        <v/>
      </c>
      <c r="B3974" s="19"/>
      <c r="C3974" s="19"/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</row>
    <row r="3975" spans="1:15" ht="16.5" x14ac:dyDescent="0.3">
      <c r="A3975" s="2" t="str">
        <f>IF(ISBLANK(F3975),"",'Cover Page'!$C$7)</f>
        <v/>
      </c>
      <c r="B3975" s="19"/>
      <c r="C3975" s="19"/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</row>
    <row r="3976" spans="1:15" ht="16.5" x14ac:dyDescent="0.3">
      <c r="A3976" s="2" t="str">
        <f>IF(ISBLANK(F3976),"",'Cover Page'!$C$7)</f>
        <v/>
      </c>
      <c r="B3976" s="19"/>
      <c r="C3976" s="19"/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</row>
    <row r="3977" spans="1:15" ht="16.5" x14ac:dyDescent="0.3">
      <c r="A3977" s="2" t="str">
        <f>IF(ISBLANK(F3977),"",'Cover Page'!$C$7)</f>
        <v/>
      </c>
      <c r="B3977" s="19"/>
      <c r="C3977" s="19"/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</row>
    <row r="3978" spans="1:15" ht="16.5" x14ac:dyDescent="0.3">
      <c r="A3978" s="2" t="str">
        <f>IF(ISBLANK(F3978),"",'Cover Page'!$C$7)</f>
        <v/>
      </c>
      <c r="B3978" s="19"/>
      <c r="C3978" s="19"/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</row>
    <row r="3979" spans="1:15" ht="16.5" x14ac:dyDescent="0.3">
      <c r="A3979" s="2" t="str">
        <f>IF(ISBLANK(F3979),"",'Cover Page'!$C$7)</f>
        <v/>
      </c>
      <c r="B3979" s="19"/>
      <c r="C3979" s="19"/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</row>
    <row r="3980" spans="1:15" ht="16.5" x14ac:dyDescent="0.3">
      <c r="A3980" s="2" t="str">
        <f>IF(ISBLANK(F3980),"",'Cover Page'!$C$7)</f>
        <v/>
      </c>
      <c r="B3980" s="19"/>
      <c r="C3980" s="19"/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</row>
    <row r="3981" spans="1:15" ht="16.5" x14ac:dyDescent="0.3">
      <c r="A3981" s="2" t="str">
        <f>IF(ISBLANK(F3981),"",'Cover Page'!$C$7)</f>
        <v/>
      </c>
      <c r="B3981" s="19"/>
      <c r="C3981" s="19"/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</row>
    <row r="3982" spans="1:15" ht="16.5" x14ac:dyDescent="0.3">
      <c r="A3982" s="2" t="str">
        <f>IF(ISBLANK(F3982),"",'Cover Page'!$C$7)</f>
        <v/>
      </c>
      <c r="B3982" s="19"/>
      <c r="C3982" s="19"/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</row>
    <row r="3983" spans="1:15" ht="16.5" x14ac:dyDescent="0.3">
      <c r="A3983" s="2" t="str">
        <f>IF(ISBLANK(F3983),"",'Cover Page'!$C$7)</f>
        <v/>
      </c>
      <c r="B3983" s="19"/>
      <c r="C3983" s="19"/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</row>
    <row r="3984" spans="1:15" ht="16.5" x14ac:dyDescent="0.3">
      <c r="A3984" s="2" t="str">
        <f>IF(ISBLANK(F3984),"",'Cover Page'!$C$7)</f>
        <v/>
      </c>
      <c r="B3984" s="19"/>
      <c r="C3984" s="19"/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</row>
    <row r="3985" spans="1:15" ht="16.5" x14ac:dyDescent="0.3">
      <c r="A3985" s="2" t="str">
        <f>IF(ISBLANK(F3985),"",'Cover Page'!$C$7)</f>
        <v/>
      </c>
      <c r="B3985" s="19"/>
      <c r="C3985" s="19"/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</row>
    <row r="3986" spans="1:15" ht="16.5" x14ac:dyDescent="0.3">
      <c r="A3986" s="2" t="str">
        <f>IF(ISBLANK(F3986),"",'Cover Page'!$C$7)</f>
        <v/>
      </c>
      <c r="B3986" s="19"/>
      <c r="C3986" s="19"/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</row>
    <row r="3987" spans="1:15" ht="16.5" x14ac:dyDescent="0.3">
      <c r="A3987" s="2" t="str">
        <f>IF(ISBLANK(F3987),"",'Cover Page'!$C$7)</f>
        <v/>
      </c>
      <c r="B3987" s="19"/>
      <c r="C3987" s="19"/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</row>
    <row r="3988" spans="1:15" ht="16.5" x14ac:dyDescent="0.3">
      <c r="A3988" s="2" t="str">
        <f>IF(ISBLANK(F3988),"",'Cover Page'!$C$7)</f>
        <v/>
      </c>
      <c r="B3988" s="19"/>
      <c r="C3988" s="19"/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</row>
    <row r="3989" spans="1:15" ht="16.5" x14ac:dyDescent="0.3">
      <c r="A3989" s="2" t="str">
        <f>IF(ISBLANK(F3989),"",'Cover Page'!$C$7)</f>
        <v/>
      </c>
      <c r="B3989" s="19"/>
      <c r="C3989" s="19"/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</row>
    <row r="3990" spans="1:15" ht="16.5" x14ac:dyDescent="0.3">
      <c r="A3990" s="2" t="str">
        <f>IF(ISBLANK(F3990),"",'Cover Page'!$C$7)</f>
        <v/>
      </c>
      <c r="B3990" s="19"/>
      <c r="C3990" s="19"/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</row>
    <row r="3991" spans="1:15" ht="16.5" x14ac:dyDescent="0.3">
      <c r="A3991" s="2" t="str">
        <f>IF(ISBLANK(F3991),"",'Cover Page'!$C$7)</f>
        <v/>
      </c>
      <c r="B3991" s="19"/>
      <c r="C3991" s="19"/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</row>
    <row r="3992" spans="1:15" ht="16.5" x14ac:dyDescent="0.3">
      <c r="A3992" s="2" t="str">
        <f>IF(ISBLANK(F3992),"",'Cover Page'!$C$7)</f>
        <v/>
      </c>
      <c r="B3992" s="19"/>
      <c r="C3992" s="19"/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</row>
    <row r="3993" spans="1:15" ht="16.5" x14ac:dyDescent="0.3">
      <c r="A3993" s="2" t="str">
        <f>IF(ISBLANK(F3993),"",'Cover Page'!$C$7)</f>
        <v/>
      </c>
      <c r="B3993" s="19"/>
      <c r="C3993" s="19"/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</row>
    <row r="3994" spans="1:15" ht="16.5" x14ac:dyDescent="0.3">
      <c r="A3994" s="2" t="str">
        <f>IF(ISBLANK(F3994),"",'Cover Page'!$C$7)</f>
        <v/>
      </c>
      <c r="B3994" s="19"/>
      <c r="C3994" s="19"/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</row>
    <row r="3995" spans="1:15" ht="16.5" x14ac:dyDescent="0.3">
      <c r="A3995" s="2" t="str">
        <f>IF(ISBLANK(F3995),"",'Cover Page'!$C$7)</f>
        <v/>
      </c>
      <c r="B3995" s="19"/>
      <c r="C3995" s="19"/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</row>
    <row r="3996" spans="1:15" ht="16.5" x14ac:dyDescent="0.3">
      <c r="A3996" s="2" t="str">
        <f>IF(ISBLANK(F3996),"",'Cover Page'!$C$7)</f>
        <v/>
      </c>
      <c r="B3996" s="19"/>
      <c r="C3996" s="19"/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</row>
    <row r="3997" spans="1:15" ht="16.5" x14ac:dyDescent="0.3">
      <c r="A3997" s="2" t="str">
        <f>IF(ISBLANK(F3997),"",'Cover Page'!$C$7)</f>
        <v/>
      </c>
      <c r="B3997" s="19"/>
      <c r="C3997" s="19"/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</row>
    <row r="3998" spans="1:15" ht="16.5" x14ac:dyDescent="0.3">
      <c r="A3998" s="2" t="str">
        <f>IF(ISBLANK(F3998),"",'Cover Page'!$C$7)</f>
        <v/>
      </c>
      <c r="B3998" s="19"/>
      <c r="C3998" s="19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</row>
    <row r="3999" spans="1:15" ht="16.5" x14ac:dyDescent="0.3">
      <c r="A3999" s="2" t="str">
        <f>IF(ISBLANK(F3999),"",'Cover Page'!$C$7)</f>
        <v/>
      </c>
      <c r="B3999" s="19"/>
      <c r="C3999" s="19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</row>
    <row r="4000" spans="1:15" ht="16.5" x14ac:dyDescent="0.3">
      <c r="A4000" s="2" t="str">
        <f>IF(ISBLANK(F4000),"",'Cover Page'!$C$7)</f>
        <v/>
      </c>
      <c r="B4000" s="19"/>
      <c r="C4000" s="19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</row>
    <row r="4001" spans="1:15" ht="16.5" x14ac:dyDescent="0.3">
      <c r="A4001" s="2" t="str">
        <f>IF(ISBLANK(F4001),"",'Cover Page'!$C$7)</f>
        <v/>
      </c>
      <c r="B4001" s="19"/>
      <c r="C4001" s="19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</row>
    <row r="4002" spans="1:15" ht="16.5" x14ac:dyDescent="0.3">
      <c r="A4002" s="2" t="str">
        <f>IF(ISBLANK(F4002),"",'Cover Page'!$C$7)</f>
        <v/>
      </c>
      <c r="B4002" s="19"/>
      <c r="C4002" s="19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</row>
    <row r="4003" spans="1:15" ht="16.5" x14ac:dyDescent="0.3">
      <c r="A4003" s="2" t="str">
        <f>IF(ISBLANK(F4003),"",'Cover Page'!$C$7)</f>
        <v/>
      </c>
      <c r="B4003" s="19"/>
      <c r="C4003" s="19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</row>
    <row r="4004" spans="1:15" ht="16.5" x14ac:dyDescent="0.3">
      <c r="A4004" s="2" t="str">
        <f>IF(ISBLANK(F4004),"",'Cover Page'!$C$7)</f>
        <v/>
      </c>
      <c r="B4004" s="19"/>
      <c r="C4004" s="19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</row>
    <row r="4005" spans="1:15" ht="16.5" x14ac:dyDescent="0.3">
      <c r="A4005" s="2" t="str">
        <f>IF(ISBLANK(F4005),"",'Cover Page'!$C$7)</f>
        <v/>
      </c>
      <c r="B4005" s="19"/>
      <c r="C4005" s="19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</row>
    <row r="4006" spans="1:15" ht="16.5" x14ac:dyDescent="0.3">
      <c r="A4006" s="2" t="str">
        <f>IF(ISBLANK(F4006),"",'Cover Page'!$C$7)</f>
        <v/>
      </c>
      <c r="B4006" s="19"/>
      <c r="C4006" s="19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</row>
    <row r="4007" spans="1:15" ht="16.5" x14ac:dyDescent="0.3">
      <c r="A4007" s="2" t="str">
        <f>IF(ISBLANK(F4007),"",'Cover Page'!$C$7)</f>
        <v/>
      </c>
      <c r="B4007" s="19"/>
      <c r="C4007" s="19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</row>
    <row r="4008" spans="1:15" ht="16.5" x14ac:dyDescent="0.3">
      <c r="A4008" s="2" t="str">
        <f>IF(ISBLANK(F4008),"",'Cover Page'!$C$7)</f>
        <v/>
      </c>
      <c r="B4008" s="19"/>
      <c r="C4008" s="19"/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</row>
    <row r="4009" spans="1:15" ht="16.5" x14ac:dyDescent="0.3">
      <c r="A4009" s="2" t="str">
        <f>IF(ISBLANK(F4009),"",'Cover Page'!$C$7)</f>
        <v/>
      </c>
      <c r="B4009" s="19"/>
      <c r="C4009" s="19"/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</row>
    <row r="4010" spans="1:15" ht="16.5" x14ac:dyDescent="0.3">
      <c r="A4010" s="2" t="str">
        <f>IF(ISBLANK(F4010),"",'Cover Page'!$C$7)</f>
        <v/>
      </c>
      <c r="B4010" s="19"/>
      <c r="C4010" s="19"/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</row>
    <row r="4011" spans="1:15" ht="16.5" x14ac:dyDescent="0.3">
      <c r="A4011" s="2" t="str">
        <f>IF(ISBLANK(F4011),"",'Cover Page'!$C$7)</f>
        <v/>
      </c>
      <c r="B4011" s="19"/>
      <c r="C4011" s="19"/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</row>
    <row r="4012" spans="1:15" ht="16.5" x14ac:dyDescent="0.3">
      <c r="A4012" s="2" t="str">
        <f>IF(ISBLANK(F4012),"",'Cover Page'!$C$7)</f>
        <v/>
      </c>
      <c r="B4012" s="19"/>
      <c r="C4012" s="19"/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</row>
    <row r="4013" spans="1:15" ht="16.5" x14ac:dyDescent="0.3">
      <c r="A4013" s="2" t="str">
        <f>IF(ISBLANK(F4013),"",'Cover Page'!$C$7)</f>
        <v/>
      </c>
      <c r="B4013" s="19"/>
      <c r="C4013" s="19"/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</row>
    <row r="4014" spans="1:15" ht="16.5" x14ac:dyDescent="0.3">
      <c r="A4014" s="2" t="str">
        <f>IF(ISBLANK(F4014),"",'Cover Page'!$C$7)</f>
        <v/>
      </c>
      <c r="B4014" s="19"/>
      <c r="C4014" s="19"/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</row>
    <row r="4015" spans="1:15" ht="16.5" x14ac:dyDescent="0.3">
      <c r="A4015" s="2" t="str">
        <f>IF(ISBLANK(F4015),"",'Cover Page'!$C$7)</f>
        <v/>
      </c>
      <c r="B4015" s="19"/>
      <c r="C4015" s="19"/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</row>
    <row r="4016" spans="1:15" ht="16.5" x14ac:dyDescent="0.3">
      <c r="A4016" s="2" t="str">
        <f>IF(ISBLANK(F4016),"",'Cover Page'!$C$7)</f>
        <v/>
      </c>
      <c r="B4016" s="19"/>
      <c r="C4016" s="19"/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</row>
    <row r="4017" spans="1:15" ht="16.5" x14ac:dyDescent="0.3">
      <c r="A4017" s="2" t="str">
        <f>IF(ISBLANK(F4017),"",'Cover Page'!$C$7)</f>
        <v/>
      </c>
      <c r="B4017" s="19"/>
      <c r="C4017" s="19"/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</row>
    <row r="4018" spans="1:15" ht="16.5" x14ac:dyDescent="0.3">
      <c r="A4018" s="2" t="str">
        <f>IF(ISBLANK(F4018),"",'Cover Page'!$C$7)</f>
        <v/>
      </c>
      <c r="B4018" s="19"/>
      <c r="C4018" s="19"/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</row>
    <row r="4019" spans="1:15" ht="16.5" x14ac:dyDescent="0.3">
      <c r="A4019" s="2" t="str">
        <f>IF(ISBLANK(F4019),"",'Cover Page'!$C$7)</f>
        <v/>
      </c>
      <c r="B4019" s="19"/>
      <c r="C4019" s="19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</row>
    <row r="4020" spans="1:15" ht="16.5" x14ac:dyDescent="0.3">
      <c r="A4020" s="2" t="str">
        <f>IF(ISBLANK(F4020),"",'Cover Page'!$C$7)</f>
        <v/>
      </c>
      <c r="B4020" s="19"/>
      <c r="C4020" s="19"/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</row>
    <row r="4021" spans="1:15" ht="16.5" x14ac:dyDescent="0.3">
      <c r="A4021" s="2" t="str">
        <f>IF(ISBLANK(F4021),"",'Cover Page'!$C$7)</f>
        <v/>
      </c>
      <c r="B4021" s="19"/>
      <c r="C4021" s="19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</row>
    <row r="4022" spans="1:15" ht="16.5" x14ac:dyDescent="0.3">
      <c r="A4022" s="2" t="str">
        <f>IF(ISBLANK(F4022),"",'Cover Page'!$C$7)</f>
        <v/>
      </c>
      <c r="B4022" s="19"/>
      <c r="C4022" s="19"/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</row>
    <row r="4023" spans="1:15" ht="16.5" x14ac:dyDescent="0.3">
      <c r="A4023" s="2" t="str">
        <f>IF(ISBLANK(F4023),"",'Cover Page'!$C$7)</f>
        <v/>
      </c>
      <c r="B4023" s="19"/>
      <c r="C4023" s="19"/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</row>
    <row r="4024" spans="1:15" ht="16.5" x14ac:dyDescent="0.3">
      <c r="A4024" s="2" t="str">
        <f>IF(ISBLANK(F4024),"",'Cover Page'!$C$7)</f>
        <v/>
      </c>
      <c r="B4024" s="19"/>
      <c r="C4024" s="19"/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</row>
    <row r="4025" spans="1:15" ht="16.5" x14ac:dyDescent="0.3">
      <c r="A4025" s="2" t="str">
        <f>IF(ISBLANK(F4025),"",'Cover Page'!$C$7)</f>
        <v/>
      </c>
      <c r="B4025" s="19"/>
      <c r="C4025" s="19"/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</row>
    <row r="4026" spans="1:15" ht="16.5" x14ac:dyDescent="0.3">
      <c r="A4026" s="2" t="str">
        <f>IF(ISBLANK(F4026),"",'Cover Page'!$C$7)</f>
        <v/>
      </c>
      <c r="B4026" s="19"/>
      <c r="C4026" s="19"/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</row>
    <row r="4027" spans="1:15" ht="16.5" x14ac:dyDescent="0.3">
      <c r="A4027" s="2" t="str">
        <f>IF(ISBLANK(F4027),"",'Cover Page'!$C$7)</f>
        <v/>
      </c>
      <c r="B4027" s="19"/>
      <c r="C4027" s="19"/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</row>
    <row r="4028" spans="1:15" ht="16.5" x14ac:dyDescent="0.3">
      <c r="A4028" s="2" t="str">
        <f>IF(ISBLANK(F4028),"",'Cover Page'!$C$7)</f>
        <v/>
      </c>
      <c r="B4028" s="19"/>
      <c r="C4028" s="19"/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</row>
    <row r="4029" spans="1:15" ht="16.5" x14ac:dyDescent="0.3">
      <c r="A4029" s="2" t="str">
        <f>IF(ISBLANK(F4029),"",'Cover Page'!$C$7)</f>
        <v/>
      </c>
      <c r="B4029" s="19"/>
      <c r="C4029" s="19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</row>
    <row r="4030" spans="1:15" ht="16.5" x14ac:dyDescent="0.3">
      <c r="A4030" s="2" t="str">
        <f>IF(ISBLANK(F4030),"",'Cover Page'!$C$7)</f>
        <v/>
      </c>
      <c r="B4030" s="19"/>
      <c r="C4030" s="19"/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</row>
    <row r="4031" spans="1:15" ht="16.5" x14ac:dyDescent="0.3">
      <c r="A4031" s="2" t="str">
        <f>IF(ISBLANK(F4031),"",'Cover Page'!$C$7)</f>
        <v/>
      </c>
      <c r="B4031" s="19"/>
      <c r="C4031" s="19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</row>
    <row r="4032" spans="1:15" ht="16.5" x14ac:dyDescent="0.3">
      <c r="A4032" s="2" t="str">
        <f>IF(ISBLANK(F4032),"",'Cover Page'!$C$7)</f>
        <v/>
      </c>
      <c r="B4032" s="19"/>
      <c r="C4032" s="19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</row>
    <row r="4033" spans="1:15" ht="16.5" x14ac:dyDescent="0.3">
      <c r="A4033" s="2" t="str">
        <f>IF(ISBLANK(F4033),"",'Cover Page'!$C$7)</f>
        <v/>
      </c>
      <c r="B4033" s="19"/>
      <c r="C4033" s="19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</row>
    <row r="4034" spans="1:15" ht="16.5" x14ac:dyDescent="0.3">
      <c r="A4034" s="2" t="str">
        <f>IF(ISBLANK(F4034),"",'Cover Page'!$C$7)</f>
        <v/>
      </c>
      <c r="B4034" s="19"/>
      <c r="C4034" s="19"/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</row>
    <row r="4035" spans="1:15" ht="16.5" x14ac:dyDescent="0.3">
      <c r="A4035" s="2" t="str">
        <f>IF(ISBLANK(F4035),"",'Cover Page'!$C$7)</f>
        <v/>
      </c>
      <c r="B4035" s="19"/>
      <c r="C4035" s="19"/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</row>
    <row r="4036" spans="1:15" ht="16.5" x14ac:dyDescent="0.3">
      <c r="A4036" s="2" t="str">
        <f>IF(ISBLANK(F4036),"",'Cover Page'!$C$7)</f>
        <v/>
      </c>
      <c r="B4036" s="19"/>
      <c r="C4036" s="19"/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</row>
    <row r="4037" spans="1:15" ht="16.5" x14ac:dyDescent="0.3">
      <c r="A4037" s="2" t="str">
        <f>IF(ISBLANK(F4037),"",'Cover Page'!$C$7)</f>
        <v/>
      </c>
      <c r="B4037" s="19"/>
      <c r="C4037" s="19"/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</row>
    <row r="4038" spans="1:15" ht="16.5" x14ac:dyDescent="0.3">
      <c r="A4038" s="2" t="str">
        <f>IF(ISBLANK(F4038),"",'Cover Page'!$C$7)</f>
        <v/>
      </c>
      <c r="B4038" s="19"/>
      <c r="C4038" s="19"/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</row>
    <row r="4039" spans="1:15" ht="16.5" x14ac:dyDescent="0.3">
      <c r="A4039" s="2" t="str">
        <f>IF(ISBLANK(F4039),"",'Cover Page'!$C$7)</f>
        <v/>
      </c>
      <c r="B4039" s="19"/>
      <c r="C4039" s="19"/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</row>
    <row r="4040" spans="1:15" ht="16.5" x14ac:dyDescent="0.3">
      <c r="A4040" s="2" t="str">
        <f>IF(ISBLANK(F4040),"",'Cover Page'!$C$7)</f>
        <v/>
      </c>
      <c r="B4040" s="19"/>
      <c r="C4040" s="19"/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</row>
    <row r="4041" spans="1:15" ht="16.5" x14ac:dyDescent="0.3">
      <c r="A4041" s="2" t="str">
        <f>IF(ISBLANK(F4041),"",'Cover Page'!$C$7)</f>
        <v/>
      </c>
      <c r="B4041" s="19"/>
      <c r="C4041" s="19"/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</row>
    <row r="4042" spans="1:15" ht="16.5" x14ac:dyDescent="0.3">
      <c r="A4042" s="2" t="str">
        <f>IF(ISBLANK(F4042),"",'Cover Page'!$C$7)</f>
        <v/>
      </c>
      <c r="B4042" s="19"/>
      <c r="C4042" s="19"/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</row>
    <row r="4043" spans="1:15" ht="16.5" x14ac:dyDescent="0.3">
      <c r="A4043" s="2" t="str">
        <f>IF(ISBLANK(F4043),"",'Cover Page'!$C$7)</f>
        <v/>
      </c>
      <c r="B4043" s="19"/>
      <c r="C4043" s="19"/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</row>
    <row r="4044" spans="1:15" ht="16.5" x14ac:dyDescent="0.3">
      <c r="A4044" s="2" t="str">
        <f>IF(ISBLANK(F4044),"",'Cover Page'!$C$7)</f>
        <v/>
      </c>
      <c r="B4044" s="19"/>
      <c r="C4044" s="19"/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</row>
    <row r="4045" spans="1:15" ht="16.5" x14ac:dyDescent="0.3">
      <c r="A4045" s="2" t="str">
        <f>IF(ISBLANK(F4045),"",'Cover Page'!$C$7)</f>
        <v/>
      </c>
      <c r="B4045" s="19"/>
      <c r="C4045" s="19"/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</row>
    <row r="4046" spans="1:15" ht="16.5" x14ac:dyDescent="0.3">
      <c r="A4046" s="2" t="str">
        <f>IF(ISBLANK(F4046),"",'Cover Page'!$C$7)</f>
        <v/>
      </c>
      <c r="B4046" s="19"/>
      <c r="C4046" s="19"/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</row>
    <row r="4047" spans="1:15" ht="16.5" x14ac:dyDescent="0.3">
      <c r="A4047" s="2" t="str">
        <f>IF(ISBLANK(F4047),"",'Cover Page'!$C$7)</f>
        <v/>
      </c>
      <c r="B4047" s="19"/>
      <c r="C4047" s="19"/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</row>
    <row r="4048" spans="1:15" ht="16.5" x14ac:dyDescent="0.3">
      <c r="A4048" s="2" t="str">
        <f>IF(ISBLANK(F4048),"",'Cover Page'!$C$7)</f>
        <v/>
      </c>
      <c r="B4048" s="19"/>
      <c r="C4048" s="19"/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</row>
    <row r="4049" spans="1:15" ht="16.5" x14ac:dyDescent="0.3">
      <c r="A4049" s="2" t="str">
        <f>IF(ISBLANK(F4049),"",'Cover Page'!$C$7)</f>
        <v/>
      </c>
      <c r="B4049" s="19"/>
      <c r="C4049" s="19"/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</row>
    <row r="4050" spans="1:15" ht="16.5" x14ac:dyDescent="0.3">
      <c r="A4050" s="2" t="str">
        <f>IF(ISBLANK(F4050),"",'Cover Page'!$C$7)</f>
        <v/>
      </c>
      <c r="B4050" s="19"/>
      <c r="C4050" s="19"/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</row>
    <row r="4051" spans="1:15" ht="16.5" x14ac:dyDescent="0.3">
      <c r="A4051" s="2" t="str">
        <f>IF(ISBLANK(F4051),"",'Cover Page'!$C$7)</f>
        <v/>
      </c>
      <c r="B4051" s="19"/>
      <c r="C4051" s="19"/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</row>
    <row r="4052" spans="1:15" ht="16.5" x14ac:dyDescent="0.3">
      <c r="A4052" s="2" t="str">
        <f>IF(ISBLANK(F4052),"",'Cover Page'!$C$7)</f>
        <v/>
      </c>
      <c r="B4052" s="19"/>
      <c r="C4052" s="19"/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</row>
    <row r="4053" spans="1:15" ht="16.5" x14ac:dyDescent="0.3">
      <c r="A4053" s="2" t="str">
        <f>IF(ISBLANK(F4053),"",'Cover Page'!$C$7)</f>
        <v/>
      </c>
      <c r="B4053" s="19"/>
      <c r="C4053" s="19"/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</row>
    <row r="4054" spans="1:15" ht="16.5" x14ac:dyDescent="0.3">
      <c r="A4054" s="2" t="str">
        <f>IF(ISBLANK(F4054),"",'Cover Page'!$C$7)</f>
        <v/>
      </c>
      <c r="B4054" s="19"/>
      <c r="C4054" s="19"/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</row>
    <row r="4055" spans="1:15" ht="16.5" x14ac:dyDescent="0.3">
      <c r="A4055" s="2" t="str">
        <f>IF(ISBLANK(F4055),"",'Cover Page'!$C$7)</f>
        <v/>
      </c>
      <c r="B4055" s="19"/>
      <c r="C4055" s="19"/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</row>
    <row r="4056" spans="1:15" ht="16.5" x14ac:dyDescent="0.3">
      <c r="A4056" s="2" t="str">
        <f>IF(ISBLANK(F4056),"",'Cover Page'!$C$7)</f>
        <v/>
      </c>
      <c r="B4056" s="19"/>
      <c r="C4056" s="19"/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</row>
    <row r="4057" spans="1:15" ht="16.5" x14ac:dyDescent="0.3">
      <c r="A4057" s="2" t="str">
        <f>IF(ISBLANK(F4057),"",'Cover Page'!$C$7)</f>
        <v/>
      </c>
      <c r="B4057" s="19"/>
      <c r="C4057" s="19"/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</row>
    <row r="4058" spans="1:15" ht="16.5" x14ac:dyDescent="0.3">
      <c r="A4058" s="2" t="str">
        <f>IF(ISBLANK(F4058),"",'Cover Page'!$C$7)</f>
        <v/>
      </c>
      <c r="B4058" s="19"/>
      <c r="C4058" s="19"/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</row>
    <row r="4059" spans="1:15" ht="16.5" x14ac:dyDescent="0.3">
      <c r="A4059" s="2" t="str">
        <f>IF(ISBLANK(F4059),"",'Cover Page'!$C$7)</f>
        <v/>
      </c>
      <c r="B4059" s="19"/>
      <c r="C4059" s="19"/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</row>
    <row r="4060" spans="1:15" ht="16.5" x14ac:dyDescent="0.3">
      <c r="A4060" s="2" t="str">
        <f>IF(ISBLANK(F4060),"",'Cover Page'!$C$7)</f>
        <v/>
      </c>
      <c r="B4060" s="19"/>
      <c r="C4060" s="19"/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</row>
    <row r="4061" spans="1:15" ht="16.5" x14ac:dyDescent="0.3">
      <c r="A4061" s="2" t="str">
        <f>IF(ISBLANK(F4061),"",'Cover Page'!$C$7)</f>
        <v/>
      </c>
      <c r="B4061" s="19"/>
      <c r="C4061" s="19"/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</row>
    <row r="4062" spans="1:15" ht="16.5" x14ac:dyDescent="0.3">
      <c r="A4062" s="2" t="str">
        <f>IF(ISBLANK(F4062),"",'Cover Page'!$C$7)</f>
        <v/>
      </c>
      <c r="B4062" s="19"/>
      <c r="C4062" s="19"/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</row>
    <row r="4063" spans="1:15" ht="16.5" x14ac:dyDescent="0.3">
      <c r="A4063" s="2" t="str">
        <f>IF(ISBLANK(F4063),"",'Cover Page'!$C$7)</f>
        <v/>
      </c>
      <c r="B4063" s="19"/>
      <c r="C4063" s="19"/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</row>
    <row r="4064" spans="1:15" ht="16.5" x14ac:dyDescent="0.3">
      <c r="A4064" s="2" t="str">
        <f>IF(ISBLANK(F4064),"",'Cover Page'!$C$7)</f>
        <v/>
      </c>
      <c r="B4064" s="19"/>
      <c r="C4064" s="19"/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</row>
    <row r="4065" spans="1:15" ht="16.5" x14ac:dyDescent="0.3">
      <c r="A4065" s="2" t="str">
        <f>IF(ISBLANK(F4065),"",'Cover Page'!$C$7)</f>
        <v/>
      </c>
      <c r="B4065" s="19"/>
      <c r="C4065" s="19"/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</row>
    <row r="4066" spans="1:15" ht="16.5" x14ac:dyDescent="0.3">
      <c r="A4066" s="2" t="str">
        <f>IF(ISBLANK(F4066),"",'Cover Page'!$C$7)</f>
        <v/>
      </c>
      <c r="B4066" s="19"/>
      <c r="C4066" s="19"/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</row>
    <row r="4067" spans="1:15" ht="16.5" x14ac:dyDescent="0.3">
      <c r="A4067" s="2" t="str">
        <f>IF(ISBLANK(F4067),"",'Cover Page'!$C$7)</f>
        <v/>
      </c>
      <c r="B4067" s="19"/>
      <c r="C4067" s="19"/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</row>
    <row r="4068" spans="1:15" ht="16.5" x14ac:dyDescent="0.3">
      <c r="A4068" s="2" t="str">
        <f>IF(ISBLANK(F4068),"",'Cover Page'!$C$7)</f>
        <v/>
      </c>
      <c r="B4068" s="19"/>
      <c r="C4068" s="19"/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</row>
    <row r="4069" spans="1:15" ht="16.5" x14ac:dyDescent="0.3">
      <c r="A4069" s="2" t="str">
        <f>IF(ISBLANK(F4069),"",'Cover Page'!$C$7)</f>
        <v/>
      </c>
      <c r="B4069" s="19"/>
      <c r="C4069" s="19"/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</row>
    <row r="4070" spans="1:15" ht="16.5" x14ac:dyDescent="0.3">
      <c r="A4070" s="2" t="str">
        <f>IF(ISBLANK(F4070),"",'Cover Page'!$C$7)</f>
        <v/>
      </c>
      <c r="B4070" s="19"/>
      <c r="C4070" s="19"/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</row>
    <row r="4071" spans="1:15" ht="16.5" x14ac:dyDescent="0.3">
      <c r="A4071" s="2" t="str">
        <f>IF(ISBLANK(F4071),"",'Cover Page'!$C$7)</f>
        <v/>
      </c>
      <c r="B4071" s="19"/>
      <c r="C4071" s="19"/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</row>
    <row r="4072" spans="1:15" ht="16.5" x14ac:dyDescent="0.3">
      <c r="A4072" s="2" t="str">
        <f>IF(ISBLANK(F4072),"",'Cover Page'!$C$7)</f>
        <v/>
      </c>
      <c r="B4072" s="19"/>
      <c r="C4072" s="19"/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</row>
    <row r="4073" spans="1:15" ht="16.5" x14ac:dyDescent="0.3">
      <c r="A4073" s="2" t="str">
        <f>IF(ISBLANK(F4073),"",'Cover Page'!$C$7)</f>
        <v/>
      </c>
      <c r="B4073" s="19"/>
      <c r="C4073" s="19"/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</row>
    <row r="4074" spans="1:15" ht="16.5" x14ac:dyDescent="0.3">
      <c r="A4074" s="2" t="str">
        <f>IF(ISBLANK(F4074),"",'Cover Page'!$C$7)</f>
        <v/>
      </c>
      <c r="B4074" s="19"/>
      <c r="C4074" s="19"/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</row>
    <row r="4075" spans="1:15" ht="16.5" x14ac:dyDescent="0.3">
      <c r="A4075" s="2" t="str">
        <f>IF(ISBLANK(F4075),"",'Cover Page'!$C$7)</f>
        <v/>
      </c>
      <c r="B4075" s="19"/>
      <c r="C4075" s="19"/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</row>
    <row r="4076" spans="1:15" ht="16.5" x14ac:dyDescent="0.3">
      <c r="A4076" s="2" t="str">
        <f>IF(ISBLANK(F4076),"",'Cover Page'!$C$7)</f>
        <v/>
      </c>
      <c r="B4076" s="19"/>
      <c r="C4076" s="19"/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</row>
    <row r="4077" spans="1:15" ht="16.5" x14ac:dyDescent="0.3">
      <c r="A4077" s="2" t="str">
        <f>IF(ISBLANK(F4077),"",'Cover Page'!$C$7)</f>
        <v/>
      </c>
      <c r="B4077" s="19"/>
      <c r="C4077" s="19"/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</row>
    <row r="4078" spans="1:15" ht="16.5" x14ac:dyDescent="0.3">
      <c r="A4078" s="2" t="str">
        <f>IF(ISBLANK(F4078),"",'Cover Page'!$C$7)</f>
        <v/>
      </c>
      <c r="B4078" s="19"/>
      <c r="C4078" s="19"/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</row>
    <row r="4079" spans="1:15" ht="16.5" x14ac:dyDescent="0.3">
      <c r="A4079" s="2" t="str">
        <f>IF(ISBLANK(F4079),"",'Cover Page'!$C$7)</f>
        <v/>
      </c>
      <c r="B4079" s="19"/>
      <c r="C4079" s="19"/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</row>
    <row r="4080" spans="1:15" ht="16.5" x14ac:dyDescent="0.3">
      <c r="A4080" s="2" t="str">
        <f>IF(ISBLANK(F4080),"",'Cover Page'!$C$7)</f>
        <v/>
      </c>
      <c r="B4080" s="19"/>
      <c r="C4080" s="19"/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</row>
    <row r="4081" spans="1:15" ht="16.5" x14ac:dyDescent="0.3">
      <c r="A4081" s="2" t="str">
        <f>IF(ISBLANK(F4081),"",'Cover Page'!$C$7)</f>
        <v/>
      </c>
      <c r="B4081" s="19"/>
      <c r="C4081" s="19"/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</row>
    <row r="4082" spans="1:15" ht="16.5" x14ac:dyDescent="0.3">
      <c r="A4082" s="2" t="str">
        <f>IF(ISBLANK(F4082),"",'Cover Page'!$C$7)</f>
        <v/>
      </c>
      <c r="B4082" s="19"/>
      <c r="C4082" s="19"/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</row>
    <row r="4083" spans="1:15" ht="16.5" x14ac:dyDescent="0.3">
      <c r="A4083" s="2" t="str">
        <f>IF(ISBLANK(F4083),"",'Cover Page'!$C$7)</f>
        <v/>
      </c>
      <c r="B4083" s="19"/>
      <c r="C4083" s="19"/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</row>
    <row r="4084" spans="1:15" ht="16.5" x14ac:dyDescent="0.3">
      <c r="A4084" s="2" t="str">
        <f>IF(ISBLANK(F4084),"",'Cover Page'!$C$7)</f>
        <v/>
      </c>
      <c r="B4084" s="19"/>
      <c r="C4084" s="19"/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</row>
    <row r="4085" spans="1:15" ht="16.5" x14ac:dyDescent="0.3">
      <c r="A4085" s="2" t="str">
        <f>IF(ISBLANK(F4085),"",'Cover Page'!$C$7)</f>
        <v/>
      </c>
      <c r="B4085" s="19"/>
      <c r="C4085" s="19"/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</row>
    <row r="4086" spans="1:15" ht="16.5" x14ac:dyDescent="0.3">
      <c r="A4086" s="2" t="str">
        <f>IF(ISBLANK(F4086),"",'Cover Page'!$C$7)</f>
        <v/>
      </c>
      <c r="B4086" s="19"/>
      <c r="C4086" s="19"/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</row>
    <row r="4087" spans="1:15" ht="16.5" x14ac:dyDescent="0.3">
      <c r="A4087" s="2" t="str">
        <f>IF(ISBLANK(F4087),"",'Cover Page'!$C$7)</f>
        <v/>
      </c>
      <c r="B4087" s="19"/>
      <c r="C4087" s="19"/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</row>
    <row r="4088" spans="1:15" ht="16.5" x14ac:dyDescent="0.3">
      <c r="A4088" s="2" t="str">
        <f>IF(ISBLANK(F4088),"",'Cover Page'!$C$7)</f>
        <v/>
      </c>
      <c r="B4088" s="19"/>
      <c r="C4088" s="19"/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</row>
    <row r="4089" spans="1:15" ht="16.5" x14ac:dyDescent="0.3">
      <c r="A4089" s="2" t="str">
        <f>IF(ISBLANK(F4089),"",'Cover Page'!$C$7)</f>
        <v/>
      </c>
      <c r="B4089" s="19"/>
      <c r="C4089" s="19"/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</row>
    <row r="4090" spans="1:15" ht="16.5" x14ac:dyDescent="0.3">
      <c r="A4090" s="2" t="str">
        <f>IF(ISBLANK(F4090),"",'Cover Page'!$C$7)</f>
        <v/>
      </c>
      <c r="B4090" s="19"/>
      <c r="C4090" s="19"/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</row>
    <row r="4091" spans="1:15" ht="16.5" x14ac:dyDescent="0.3">
      <c r="A4091" s="2" t="str">
        <f>IF(ISBLANK(F4091),"",'Cover Page'!$C$7)</f>
        <v/>
      </c>
      <c r="B4091" s="19"/>
      <c r="C4091" s="19"/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</row>
    <row r="4092" spans="1:15" ht="16.5" x14ac:dyDescent="0.3">
      <c r="A4092" s="2" t="str">
        <f>IF(ISBLANK(F4092),"",'Cover Page'!$C$7)</f>
        <v/>
      </c>
      <c r="B4092" s="19"/>
      <c r="C4092" s="19"/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</row>
    <row r="4093" spans="1:15" ht="16.5" x14ac:dyDescent="0.3">
      <c r="A4093" s="2" t="str">
        <f>IF(ISBLANK(F4093),"",'Cover Page'!$C$7)</f>
        <v/>
      </c>
      <c r="B4093" s="19"/>
      <c r="C4093" s="19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</row>
    <row r="4094" spans="1:15" ht="16.5" x14ac:dyDescent="0.3">
      <c r="A4094" s="2" t="str">
        <f>IF(ISBLANK(F4094),"",'Cover Page'!$C$7)</f>
        <v/>
      </c>
      <c r="B4094" s="19"/>
      <c r="C4094" s="19"/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</row>
    <row r="4095" spans="1:15" ht="16.5" x14ac:dyDescent="0.3">
      <c r="A4095" s="2" t="str">
        <f>IF(ISBLANK(F4095),"",'Cover Page'!$C$7)</f>
        <v/>
      </c>
      <c r="B4095" s="19"/>
      <c r="C4095" s="19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</row>
    <row r="4096" spans="1:15" ht="16.5" x14ac:dyDescent="0.3">
      <c r="A4096" s="2" t="str">
        <f>IF(ISBLANK(F4096),"",'Cover Page'!$C$7)</f>
        <v/>
      </c>
      <c r="B4096" s="19"/>
      <c r="C4096" s="19"/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</row>
    <row r="4097" spans="1:15" ht="16.5" x14ac:dyDescent="0.3">
      <c r="A4097" s="2" t="str">
        <f>IF(ISBLANK(F4097),"",'Cover Page'!$C$7)</f>
        <v/>
      </c>
      <c r="B4097" s="19"/>
      <c r="C4097" s="19"/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</row>
    <row r="4098" spans="1:15" ht="16.5" x14ac:dyDescent="0.3">
      <c r="A4098" s="2" t="str">
        <f>IF(ISBLANK(F4098),"",'Cover Page'!$C$7)</f>
        <v/>
      </c>
      <c r="B4098" s="19"/>
      <c r="C4098" s="19"/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</row>
    <row r="4099" spans="1:15" ht="16.5" x14ac:dyDescent="0.3">
      <c r="A4099" s="2" t="str">
        <f>IF(ISBLANK(F4099),"",'Cover Page'!$C$7)</f>
        <v/>
      </c>
      <c r="B4099" s="19"/>
      <c r="C4099" s="19"/>
      <c r="D4099" s="19"/>
      <c r="E4099" s="19"/>
      <c r="F4099" s="19"/>
      <c r="G4099" s="19"/>
      <c r="H4099" s="19"/>
      <c r="I4099" s="19"/>
      <c r="J4099" s="19"/>
      <c r="K4099" s="19"/>
      <c r="L4099" s="19"/>
      <c r="M4099" s="19"/>
      <c r="N4099" s="19"/>
      <c r="O4099" s="19"/>
    </row>
    <row r="4100" spans="1:15" ht="16.5" x14ac:dyDescent="0.3">
      <c r="A4100" s="2" t="str">
        <f>IF(ISBLANK(F4100),"",'Cover Page'!$C$7)</f>
        <v/>
      </c>
      <c r="B4100" s="19"/>
      <c r="C4100" s="19"/>
      <c r="D4100" s="19"/>
      <c r="E4100" s="19"/>
      <c r="F4100" s="19"/>
      <c r="G4100" s="19"/>
      <c r="H4100" s="19"/>
      <c r="I4100" s="19"/>
      <c r="J4100" s="19"/>
      <c r="K4100" s="19"/>
      <c r="L4100" s="19"/>
      <c r="M4100" s="19"/>
      <c r="N4100" s="19"/>
      <c r="O4100" s="19"/>
    </row>
    <row r="4101" spans="1:15" ht="16.5" x14ac:dyDescent="0.3">
      <c r="A4101" s="2" t="str">
        <f>IF(ISBLANK(F4101),"",'Cover Page'!$C$7)</f>
        <v/>
      </c>
      <c r="B4101" s="19"/>
      <c r="C4101" s="19"/>
      <c r="D4101" s="19"/>
      <c r="E4101" s="19"/>
      <c r="F4101" s="19"/>
      <c r="G4101" s="19"/>
      <c r="H4101" s="19"/>
      <c r="I4101" s="19"/>
      <c r="J4101" s="19"/>
      <c r="K4101" s="19"/>
      <c r="L4101" s="19"/>
      <c r="M4101" s="19"/>
      <c r="N4101" s="19"/>
      <c r="O4101" s="19"/>
    </row>
    <row r="4102" spans="1:15" ht="16.5" x14ac:dyDescent="0.3">
      <c r="A4102" s="2" t="str">
        <f>IF(ISBLANK(F4102),"",'Cover Page'!$C$7)</f>
        <v/>
      </c>
      <c r="B4102" s="19"/>
      <c r="C4102" s="19"/>
      <c r="D4102" s="19"/>
      <c r="E4102" s="19"/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</row>
    <row r="4103" spans="1:15" ht="16.5" x14ac:dyDescent="0.3">
      <c r="A4103" s="2" t="str">
        <f>IF(ISBLANK(F4103),"",'Cover Page'!$C$7)</f>
        <v/>
      </c>
      <c r="B4103" s="19"/>
      <c r="C4103" s="19"/>
      <c r="D4103" s="19"/>
      <c r="E4103" s="19"/>
      <c r="F4103" s="19"/>
      <c r="G4103" s="19"/>
      <c r="H4103" s="19"/>
      <c r="I4103" s="19"/>
      <c r="J4103" s="19"/>
      <c r="K4103" s="19"/>
      <c r="L4103" s="19"/>
      <c r="M4103" s="19"/>
      <c r="N4103" s="19"/>
      <c r="O4103" s="19"/>
    </row>
    <row r="4104" spans="1:15" ht="16.5" x14ac:dyDescent="0.3">
      <c r="A4104" s="2" t="str">
        <f>IF(ISBLANK(F4104),"",'Cover Page'!$C$7)</f>
        <v/>
      </c>
      <c r="B4104" s="19"/>
      <c r="C4104" s="19"/>
      <c r="D4104" s="19"/>
      <c r="E4104" s="19"/>
      <c r="F4104" s="19"/>
      <c r="G4104" s="19"/>
      <c r="H4104" s="19"/>
      <c r="I4104" s="19"/>
      <c r="J4104" s="19"/>
      <c r="K4104" s="19"/>
      <c r="L4104" s="19"/>
      <c r="M4104" s="19"/>
      <c r="N4104" s="19"/>
      <c r="O4104" s="19"/>
    </row>
    <row r="4105" spans="1:15" ht="16.5" x14ac:dyDescent="0.3">
      <c r="A4105" s="2" t="str">
        <f>IF(ISBLANK(F4105),"",'Cover Page'!$C$7)</f>
        <v/>
      </c>
      <c r="B4105" s="19"/>
      <c r="C4105" s="19"/>
      <c r="D4105" s="19"/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/>
    </row>
    <row r="4106" spans="1:15" ht="16.5" x14ac:dyDescent="0.3">
      <c r="A4106" s="2" t="str">
        <f>IF(ISBLANK(F4106),"",'Cover Page'!$C$7)</f>
        <v/>
      </c>
      <c r="B4106" s="19"/>
      <c r="C4106" s="19"/>
      <c r="D4106" s="19"/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/>
    </row>
    <row r="4107" spans="1:15" ht="16.5" x14ac:dyDescent="0.3">
      <c r="A4107" s="2" t="str">
        <f>IF(ISBLANK(F4107),"",'Cover Page'!$C$7)</f>
        <v/>
      </c>
      <c r="B4107" s="19"/>
      <c r="C4107" s="19"/>
      <c r="D4107" s="19"/>
      <c r="E4107" s="19"/>
      <c r="F4107" s="19"/>
      <c r="G4107" s="19"/>
      <c r="H4107" s="19"/>
      <c r="I4107" s="19"/>
      <c r="J4107" s="19"/>
      <c r="K4107" s="19"/>
      <c r="L4107" s="19"/>
      <c r="M4107" s="19"/>
      <c r="N4107" s="19"/>
      <c r="O4107" s="19"/>
    </row>
    <row r="4108" spans="1:15" ht="16.5" x14ac:dyDescent="0.3">
      <c r="A4108" s="2" t="str">
        <f>IF(ISBLANK(F4108),"",'Cover Page'!$C$7)</f>
        <v/>
      </c>
      <c r="B4108" s="19"/>
      <c r="C4108" s="19"/>
      <c r="D4108" s="19"/>
      <c r="E4108" s="19"/>
      <c r="F4108" s="19"/>
      <c r="G4108" s="19"/>
      <c r="H4108" s="19"/>
      <c r="I4108" s="19"/>
      <c r="J4108" s="19"/>
      <c r="K4108" s="19"/>
      <c r="L4108" s="19"/>
      <c r="M4108" s="19"/>
      <c r="N4108" s="19"/>
      <c r="O4108" s="19"/>
    </row>
    <row r="4109" spans="1:15" ht="16.5" x14ac:dyDescent="0.3">
      <c r="A4109" s="2" t="str">
        <f>IF(ISBLANK(F4109),"",'Cover Page'!$C$7)</f>
        <v/>
      </c>
      <c r="B4109" s="19"/>
      <c r="C4109" s="19"/>
      <c r="D4109" s="19"/>
      <c r="E4109" s="19"/>
      <c r="F4109" s="19"/>
      <c r="G4109" s="19"/>
      <c r="H4109" s="19"/>
      <c r="I4109" s="19"/>
      <c r="J4109" s="19"/>
      <c r="K4109" s="19"/>
      <c r="L4109" s="19"/>
      <c r="M4109" s="19"/>
      <c r="N4109" s="19"/>
      <c r="O4109" s="19"/>
    </row>
    <row r="4110" spans="1:15" ht="16.5" x14ac:dyDescent="0.3">
      <c r="A4110" s="2" t="str">
        <f>IF(ISBLANK(F4110),"",'Cover Page'!$C$7)</f>
        <v/>
      </c>
      <c r="B4110" s="19"/>
      <c r="C4110" s="19"/>
      <c r="D4110" s="19"/>
      <c r="E4110" s="19"/>
      <c r="F4110" s="19"/>
      <c r="G4110" s="19"/>
      <c r="H4110" s="19"/>
      <c r="I4110" s="19"/>
      <c r="J4110" s="19"/>
      <c r="K4110" s="19"/>
      <c r="L4110" s="19"/>
      <c r="M4110" s="19"/>
      <c r="N4110" s="19"/>
      <c r="O4110" s="19"/>
    </row>
    <row r="4111" spans="1:15" ht="16.5" x14ac:dyDescent="0.3">
      <c r="A4111" s="2" t="str">
        <f>IF(ISBLANK(F4111),"",'Cover Page'!$C$7)</f>
        <v/>
      </c>
      <c r="B4111" s="19"/>
      <c r="C4111" s="19"/>
      <c r="D4111" s="19"/>
      <c r="E4111" s="19"/>
      <c r="F4111" s="19"/>
      <c r="G4111" s="19"/>
      <c r="H4111" s="19"/>
      <c r="I4111" s="19"/>
      <c r="J4111" s="19"/>
      <c r="K4111" s="19"/>
      <c r="L4111" s="19"/>
      <c r="M4111" s="19"/>
      <c r="N4111" s="19"/>
      <c r="O4111" s="19"/>
    </row>
    <row r="4112" spans="1:15" ht="16.5" x14ac:dyDescent="0.3">
      <c r="A4112" s="2" t="str">
        <f>IF(ISBLANK(F4112),"",'Cover Page'!$C$7)</f>
        <v/>
      </c>
      <c r="B4112" s="19"/>
      <c r="C4112" s="19"/>
      <c r="D4112" s="19"/>
      <c r="E4112" s="19"/>
      <c r="F4112" s="19"/>
      <c r="G4112" s="19"/>
      <c r="H4112" s="19"/>
      <c r="I4112" s="19"/>
      <c r="J4112" s="19"/>
      <c r="K4112" s="19"/>
      <c r="L4112" s="19"/>
      <c r="M4112" s="19"/>
      <c r="N4112" s="19"/>
      <c r="O4112" s="19"/>
    </row>
    <row r="4113" spans="1:15" ht="16.5" x14ac:dyDescent="0.3">
      <c r="A4113" s="2" t="str">
        <f>IF(ISBLANK(F4113),"",'Cover Page'!$C$7)</f>
        <v/>
      </c>
      <c r="B4113" s="19"/>
      <c r="C4113" s="19"/>
      <c r="D4113" s="19"/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</row>
    <row r="4114" spans="1:15" ht="16.5" x14ac:dyDescent="0.3">
      <c r="A4114" s="2" t="str">
        <f>IF(ISBLANK(F4114),"",'Cover Page'!$C$7)</f>
        <v/>
      </c>
      <c r="B4114" s="19"/>
      <c r="C4114" s="19"/>
      <c r="D4114" s="19"/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</row>
    <row r="4115" spans="1:15" ht="16.5" x14ac:dyDescent="0.3">
      <c r="A4115" s="2" t="str">
        <f>IF(ISBLANK(F4115),"",'Cover Page'!$C$7)</f>
        <v/>
      </c>
      <c r="B4115" s="19"/>
      <c r="C4115" s="19"/>
      <c r="D4115" s="19"/>
      <c r="E4115" s="19"/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</row>
    <row r="4116" spans="1:15" ht="16.5" x14ac:dyDescent="0.3">
      <c r="A4116" s="2" t="str">
        <f>IF(ISBLANK(F4116),"",'Cover Page'!$C$7)</f>
        <v/>
      </c>
      <c r="B4116" s="19"/>
      <c r="C4116" s="19"/>
      <c r="D4116" s="19"/>
      <c r="E4116" s="19"/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</row>
    <row r="4117" spans="1:15" ht="16.5" x14ac:dyDescent="0.3">
      <c r="A4117" s="2" t="str">
        <f>IF(ISBLANK(F4117),"",'Cover Page'!$C$7)</f>
        <v/>
      </c>
      <c r="B4117" s="19"/>
      <c r="C4117" s="19"/>
      <c r="D4117" s="19"/>
      <c r="E4117" s="19"/>
      <c r="F4117" s="19"/>
      <c r="G4117" s="19"/>
      <c r="H4117" s="19"/>
      <c r="I4117" s="19"/>
      <c r="J4117" s="19"/>
      <c r="K4117" s="19"/>
      <c r="L4117" s="19"/>
      <c r="M4117" s="19"/>
      <c r="N4117" s="19"/>
      <c r="O4117" s="19"/>
    </row>
    <row r="4118" spans="1:15" ht="16.5" x14ac:dyDescent="0.3">
      <c r="A4118" s="2" t="str">
        <f>IF(ISBLANK(F4118),"",'Cover Page'!$C$7)</f>
        <v/>
      </c>
      <c r="B4118" s="19"/>
      <c r="C4118" s="19"/>
      <c r="D4118" s="19"/>
      <c r="E4118" s="19"/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</row>
    <row r="4119" spans="1:15" ht="16.5" x14ac:dyDescent="0.3">
      <c r="A4119" s="2" t="str">
        <f>IF(ISBLANK(F4119),"",'Cover Page'!$C$7)</f>
        <v/>
      </c>
      <c r="B4119" s="19"/>
      <c r="C4119" s="19"/>
      <c r="D4119" s="19"/>
      <c r="E4119" s="19"/>
      <c r="F4119" s="19"/>
      <c r="G4119" s="19"/>
      <c r="H4119" s="19"/>
      <c r="I4119" s="19"/>
      <c r="J4119" s="19"/>
      <c r="K4119" s="19"/>
      <c r="L4119" s="19"/>
      <c r="M4119" s="19"/>
      <c r="N4119" s="19"/>
      <c r="O4119" s="19"/>
    </row>
    <row r="4120" spans="1:15" ht="16.5" x14ac:dyDescent="0.3">
      <c r="A4120" s="2" t="str">
        <f>IF(ISBLANK(F4120),"",'Cover Page'!$C$7)</f>
        <v/>
      </c>
      <c r="B4120" s="19"/>
      <c r="C4120" s="19"/>
      <c r="D4120" s="19"/>
      <c r="E4120" s="19"/>
      <c r="F4120" s="19"/>
      <c r="G4120" s="19"/>
      <c r="H4120" s="19"/>
      <c r="I4120" s="19"/>
      <c r="J4120" s="19"/>
      <c r="K4120" s="19"/>
      <c r="L4120" s="19"/>
      <c r="M4120" s="19"/>
      <c r="N4120" s="19"/>
      <c r="O4120" s="19"/>
    </row>
    <row r="4121" spans="1:15" ht="16.5" x14ac:dyDescent="0.3">
      <c r="A4121" s="2" t="str">
        <f>IF(ISBLANK(F4121),"",'Cover Page'!$C$7)</f>
        <v/>
      </c>
      <c r="B4121" s="19"/>
      <c r="C4121" s="19"/>
      <c r="D4121" s="19"/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/>
    </row>
    <row r="4122" spans="1:15" ht="16.5" x14ac:dyDescent="0.3">
      <c r="A4122" s="2" t="str">
        <f>IF(ISBLANK(F4122),"",'Cover Page'!$C$7)</f>
        <v/>
      </c>
      <c r="B4122" s="19"/>
      <c r="C4122" s="19"/>
      <c r="D4122" s="19"/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/>
    </row>
    <row r="4123" spans="1:15" ht="16.5" x14ac:dyDescent="0.3">
      <c r="A4123" s="2" t="str">
        <f>IF(ISBLANK(F4123),"",'Cover Page'!$C$7)</f>
        <v/>
      </c>
      <c r="B4123" s="19"/>
      <c r="C4123" s="19"/>
      <c r="D4123" s="19"/>
      <c r="E4123" s="19"/>
      <c r="F4123" s="19"/>
      <c r="G4123" s="19"/>
      <c r="H4123" s="19"/>
      <c r="I4123" s="19"/>
      <c r="J4123" s="19"/>
      <c r="K4123" s="19"/>
      <c r="L4123" s="19"/>
      <c r="M4123" s="19"/>
      <c r="N4123" s="19"/>
      <c r="O4123" s="19"/>
    </row>
    <row r="4124" spans="1:15" ht="16.5" x14ac:dyDescent="0.3">
      <c r="A4124" s="2" t="str">
        <f>IF(ISBLANK(F4124),"",'Cover Page'!$C$7)</f>
        <v/>
      </c>
      <c r="B4124" s="19"/>
      <c r="C4124" s="19"/>
      <c r="D4124" s="19"/>
      <c r="E4124" s="19"/>
      <c r="F4124" s="19"/>
      <c r="G4124" s="19"/>
      <c r="H4124" s="19"/>
      <c r="I4124" s="19"/>
      <c r="J4124" s="19"/>
      <c r="K4124" s="19"/>
      <c r="L4124" s="19"/>
      <c r="M4124" s="19"/>
      <c r="N4124" s="19"/>
      <c r="O4124" s="19"/>
    </row>
    <row r="4125" spans="1:15" ht="16.5" x14ac:dyDescent="0.3">
      <c r="A4125" s="2" t="str">
        <f>IF(ISBLANK(F4125),"",'Cover Page'!$C$7)</f>
        <v/>
      </c>
      <c r="B4125" s="19"/>
      <c r="C4125" s="19"/>
      <c r="D4125" s="19"/>
      <c r="E4125" s="19"/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</row>
    <row r="4126" spans="1:15" ht="16.5" x14ac:dyDescent="0.3">
      <c r="A4126" s="2" t="str">
        <f>IF(ISBLANK(F4126),"",'Cover Page'!$C$7)</f>
        <v/>
      </c>
      <c r="B4126" s="19"/>
      <c r="C4126" s="19"/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</row>
    <row r="4127" spans="1:15" ht="16.5" x14ac:dyDescent="0.3">
      <c r="A4127" s="2" t="str">
        <f>IF(ISBLANK(F4127),"",'Cover Page'!$C$7)</f>
        <v/>
      </c>
      <c r="B4127" s="19"/>
      <c r="C4127" s="19"/>
      <c r="D4127" s="19"/>
      <c r="E4127" s="19"/>
      <c r="F4127" s="19"/>
      <c r="G4127" s="19"/>
      <c r="H4127" s="19"/>
      <c r="I4127" s="19"/>
      <c r="J4127" s="19"/>
      <c r="K4127" s="19"/>
      <c r="L4127" s="19"/>
      <c r="M4127" s="19"/>
      <c r="N4127" s="19"/>
      <c r="O4127" s="19"/>
    </row>
    <row r="4128" spans="1:15" ht="16.5" x14ac:dyDescent="0.3">
      <c r="A4128" s="2" t="str">
        <f>IF(ISBLANK(F4128),"",'Cover Page'!$C$7)</f>
        <v/>
      </c>
      <c r="B4128" s="19"/>
      <c r="C4128" s="19"/>
      <c r="D4128" s="19"/>
      <c r="E4128" s="19"/>
      <c r="F4128" s="19"/>
      <c r="G4128" s="19"/>
      <c r="H4128" s="19"/>
      <c r="I4128" s="19"/>
      <c r="J4128" s="19"/>
      <c r="K4128" s="19"/>
      <c r="L4128" s="19"/>
      <c r="M4128" s="19"/>
      <c r="N4128" s="19"/>
      <c r="O4128" s="19"/>
    </row>
    <row r="4129" spans="1:15" ht="16.5" x14ac:dyDescent="0.3">
      <c r="A4129" s="2" t="str">
        <f>IF(ISBLANK(F4129),"",'Cover Page'!$C$7)</f>
        <v/>
      </c>
      <c r="B4129" s="19"/>
      <c r="C4129" s="19"/>
      <c r="D4129" s="19"/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</row>
    <row r="4130" spans="1:15" ht="16.5" x14ac:dyDescent="0.3">
      <c r="A4130" s="2" t="str">
        <f>IF(ISBLANK(F4130),"",'Cover Page'!$C$7)</f>
        <v/>
      </c>
      <c r="B4130" s="19"/>
      <c r="C4130" s="19"/>
      <c r="D4130" s="19"/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</row>
    <row r="4131" spans="1:15" ht="16.5" x14ac:dyDescent="0.3">
      <c r="A4131" s="2" t="str">
        <f>IF(ISBLANK(F4131),"",'Cover Page'!$C$7)</f>
        <v/>
      </c>
      <c r="B4131" s="19"/>
      <c r="C4131" s="19"/>
      <c r="D4131" s="19"/>
      <c r="E4131" s="19"/>
      <c r="F4131" s="19"/>
      <c r="G4131" s="19"/>
      <c r="H4131" s="19"/>
      <c r="I4131" s="19"/>
      <c r="J4131" s="19"/>
      <c r="K4131" s="19"/>
      <c r="L4131" s="19"/>
      <c r="M4131" s="19"/>
      <c r="N4131" s="19"/>
      <c r="O4131" s="19"/>
    </row>
    <row r="4132" spans="1:15" ht="16.5" x14ac:dyDescent="0.3">
      <c r="A4132" s="2" t="str">
        <f>IF(ISBLANK(F4132),"",'Cover Page'!$C$7)</f>
        <v/>
      </c>
      <c r="B4132" s="19"/>
      <c r="C4132" s="19"/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</row>
    <row r="4133" spans="1:15" ht="16.5" x14ac:dyDescent="0.3">
      <c r="A4133" s="2" t="str">
        <f>IF(ISBLANK(F4133),"",'Cover Page'!$C$7)</f>
        <v/>
      </c>
      <c r="B4133" s="19"/>
      <c r="C4133" s="19"/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</row>
    <row r="4134" spans="1:15" ht="16.5" x14ac:dyDescent="0.3">
      <c r="A4134" s="2" t="str">
        <f>IF(ISBLANK(F4134),"",'Cover Page'!$C$7)</f>
        <v/>
      </c>
      <c r="B4134" s="19"/>
      <c r="C4134" s="19"/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</row>
    <row r="4135" spans="1:15" ht="16.5" x14ac:dyDescent="0.3">
      <c r="A4135" s="2" t="str">
        <f>IF(ISBLANK(F4135),"",'Cover Page'!$C$7)</f>
        <v/>
      </c>
      <c r="B4135" s="19"/>
      <c r="C4135" s="19"/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</row>
    <row r="4136" spans="1:15" ht="16.5" x14ac:dyDescent="0.3">
      <c r="A4136" s="2" t="str">
        <f>IF(ISBLANK(F4136),"",'Cover Page'!$C$7)</f>
        <v/>
      </c>
      <c r="B4136" s="19"/>
      <c r="C4136" s="19"/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</row>
    <row r="4137" spans="1:15" ht="16.5" x14ac:dyDescent="0.3">
      <c r="A4137" s="2" t="str">
        <f>IF(ISBLANK(F4137),"",'Cover Page'!$C$7)</f>
        <v/>
      </c>
      <c r="B4137" s="19"/>
      <c r="C4137" s="19"/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</row>
    <row r="4138" spans="1:15" ht="16.5" x14ac:dyDescent="0.3">
      <c r="A4138" s="2" t="str">
        <f>IF(ISBLANK(F4138),"",'Cover Page'!$C$7)</f>
        <v/>
      </c>
      <c r="B4138" s="19"/>
      <c r="C4138" s="19"/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</row>
    <row r="4139" spans="1:15" ht="16.5" x14ac:dyDescent="0.3">
      <c r="A4139" s="2" t="str">
        <f>IF(ISBLANK(F4139),"",'Cover Page'!$C$7)</f>
        <v/>
      </c>
      <c r="B4139" s="19"/>
      <c r="C4139" s="19"/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</row>
    <row r="4140" spans="1:15" ht="16.5" x14ac:dyDescent="0.3">
      <c r="A4140" s="2" t="str">
        <f>IF(ISBLANK(F4140),"",'Cover Page'!$C$7)</f>
        <v/>
      </c>
      <c r="B4140" s="19"/>
      <c r="C4140" s="19"/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</row>
    <row r="4141" spans="1:15" ht="16.5" x14ac:dyDescent="0.3">
      <c r="A4141" s="2" t="str">
        <f>IF(ISBLANK(F4141),"",'Cover Page'!$C$7)</f>
        <v/>
      </c>
      <c r="B4141" s="19"/>
      <c r="C4141" s="19"/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</row>
    <row r="4142" spans="1:15" ht="16.5" x14ac:dyDescent="0.3">
      <c r="A4142" s="2" t="str">
        <f>IF(ISBLANK(F4142),"",'Cover Page'!$C$7)</f>
        <v/>
      </c>
      <c r="B4142" s="19"/>
      <c r="C4142" s="19"/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</row>
    <row r="4143" spans="1:15" ht="16.5" x14ac:dyDescent="0.3">
      <c r="A4143" s="2" t="str">
        <f>IF(ISBLANK(F4143),"",'Cover Page'!$C$7)</f>
        <v/>
      </c>
      <c r="B4143" s="19"/>
      <c r="C4143" s="19"/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</row>
    <row r="4144" spans="1:15" ht="16.5" x14ac:dyDescent="0.3">
      <c r="A4144" s="2" t="str">
        <f>IF(ISBLANK(F4144),"",'Cover Page'!$C$7)</f>
        <v/>
      </c>
      <c r="B4144" s="19"/>
      <c r="C4144" s="19"/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</row>
    <row r="4145" spans="1:15" ht="16.5" x14ac:dyDescent="0.3">
      <c r="A4145" s="2" t="str">
        <f>IF(ISBLANK(F4145),"",'Cover Page'!$C$7)</f>
        <v/>
      </c>
      <c r="B4145" s="19"/>
      <c r="C4145" s="19"/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</row>
    <row r="4146" spans="1:15" ht="16.5" x14ac:dyDescent="0.3">
      <c r="A4146" s="2" t="str">
        <f>IF(ISBLANK(F4146),"",'Cover Page'!$C$7)</f>
        <v/>
      </c>
      <c r="B4146" s="19"/>
      <c r="C4146" s="19"/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</row>
    <row r="4147" spans="1:15" ht="16.5" x14ac:dyDescent="0.3">
      <c r="A4147" s="2" t="str">
        <f>IF(ISBLANK(F4147),"",'Cover Page'!$C$7)</f>
        <v/>
      </c>
      <c r="B4147" s="19"/>
      <c r="C4147" s="19"/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</row>
    <row r="4148" spans="1:15" ht="16.5" x14ac:dyDescent="0.3">
      <c r="A4148" s="2" t="str">
        <f>IF(ISBLANK(F4148),"",'Cover Page'!$C$7)</f>
        <v/>
      </c>
      <c r="B4148" s="19"/>
      <c r="C4148" s="19"/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</row>
    <row r="4149" spans="1:15" ht="16.5" x14ac:dyDescent="0.3">
      <c r="A4149" s="2" t="str">
        <f>IF(ISBLANK(F4149),"",'Cover Page'!$C$7)</f>
        <v/>
      </c>
      <c r="B4149" s="19"/>
      <c r="C4149" s="19"/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</row>
    <row r="4150" spans="1:15" ht="16.5" x14ac:dyDescent="0.3">
      <c r="A4150" s="2" t="str">
        <f>IF(ISBLANK(F4150),"",'Cover Page'!$C$7)</f>
        <v/>
      </c>
      <c r="B4150" s="19"/>
      <c r="C4150" s="19"/>
      <c r="D4150" s="19"/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</row>
    <row r="4151" spans="1:15" ht="16.5" x14ac:dyDescent="0.3">
      <c r="A4151" s="2" t="str">
        <f>IF(ISBLANK(F4151),"",'Cover Page'!$C$7)</f>
        <v/>
      </c>
      <c r="B4151" s="19"/>
      <c r="C4151" s="19"/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</row>
    <row r="4152" spans="1:15" ht="16.5" x14ac:dyDescent="0.3">
      <c r="A4152" s="2" t="str">
        <f>IF(ISBLANK(F4152),"",'Cover Page'!$C$7)</f>
        <v/>
      </c>
      <c r="B4152" s="19"/>
      <c r="C4152" s="19"/>
      <c r="D4152" s="19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</row>
    <row r="4153" spans="1:15" ht="16.5" x14ac:dyDescent="0.3">
      <c r="A4153" s="2" t="str">
        <f>IF(ISBLANK(F4153),"",'Cover Page'!$C$7)</f>
        <v/>
      </c>
      <c r="B4153" s="19"/>
      <c r="C4153" s="19"/>
      <c r="D4153" s="19"/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</row>
    <row r="4154" spans="1:15" ht="16.5" x14ac:dyDescent="0.3">
      <c r="A4154" s="2" t="str">
        <f>IF(ISBLANK(F4154),"",'Cover Page'!$C$7)</f>
        <v/>
      </c>
      <c r="B4154" s="19"/>
      <c r="C4154" s="19"/>
      <c r="D4154" s="19"/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</row>
    <row r="4155" spans="1:15" ht="16.5" x14ac:dyDescent="0.3">
      <c r="A4155" s="2" t="str">
        <f>IF(ISBLANK(F4155),"",'Cover Page'!$C$7)</f>
        <v/>
      </c>
      <c r="B4155" s="19"/>
      <c r="C4155" s="19"/>
      <c r="D4155" s="19"/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</row>
    <row r="4156" spans="1:15" ht="16.5" x14ac:dyDescent="0.3">
      <c r="A4156" s="2" t="str">
        <f>IF(ISBLANK(F4156),"",'Cover Page'!$C$7)</f>
        <v/>
      </c>
      <c r="B4156" s="19"/>
      <c r="C4156" s="19"/>
      <c r="D4156" s="19"/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</row>
    <row r="4157" spans="1:15" ht="16.5" x14ac:dyDescent="0.3">
      <c r="A4157" s="2" t="str">
        <f>IF(ISBLANK(F4157),"",'Cover Page'!$C$7)</f>
        <v/>
      </c>
      <c r="B4157" s="19"/>
      <c r="C4157" s="19"/>
      <c r="D4157" s="19"/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</row>
    <row r="4158" spans="1:15" ht="16.5" x14ac:dyDescent="0.3">
      <c r="A4158" s="2" t="str">
        <f>IF(ISBLANK(F4158),"",'Cover Page'!$C$7)</f>
        <v/>
      </c>
      <c r="B4158" s="19"/>
      <c r="C4158" s="19"/>
      <c r="D4158" s="19"/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</row>
    <row r="4159" spans="1:15" ht="16.5" x14ac:dyDescent="0.3">
      <c r="A4159" s="2" t="str">
        <f>IF(ISBLANK(F4159),"",'Cover Page'!$C$7)</f>
        <v/>
      </c>
      <c r="B4159" s="19"/>
      <c r="C4159" s="19"/>
      <c r="D4159" s="19"/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</row>
    <row r="4160" spans="1:15" ht="16.5" x14ac:dyDescent="0.3">
      <c r="A4160" s="2" t="str">
        <f>IF(ISBLANK(F4160),"",'Cover Page'!$C$7)</f>
        <v/>
      </c>
      <c r="B4160" s="19"/>
      <c r="C4160" s="19"/>
      <c r="D4160" s="19"/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</row>
    <row r="4161" spans="1:15" ht="16.5" x14ac:dyDescent="0.3">
      <c r="A4161" s="2" t="str">
        <f>IF(ISBLANK(F4161),"",'Cover Page'!$C$7)</f>
        <v/>
      </c>
      <c r="B4161" s="19"/>
      <c r="C4161" s="19"/>
      <c r="D4161" s="19"/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</row>
    <row r="4162" spans="1:15" ht="16.5" x14ac:dyDescent="0.3">
      <c r="A4162" s="2" t="str">
        <f>IF(ISBLANK(F4162),"",'Cover Page'!$C$7)</f>
        <v/>
      </c>
      <c r="B4162" s="19"/>
      <c r="C4162" s="19"/>
      <c r="D4162" s="19"/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</row>
    <row r="4163" spans="1:15" ht="16.5" x14ac:dyDescent="0.3">
      <c r="A4163" s="2" t="str">
        <f>IF(ISBLANK(F4163),"",'Cover Page'!$C$7)</f>
        <v/>
      </c>
      <c r="B4163" s="19"/>
      <c r="C4163" s="19"/>
      <c r="D4163" s="19"/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</row>
    <row r="4164" spans="1:15" ht="16.5" x14ac:dyDescent="0.3">
      <c r="A4164" s="2" t="str">
        <f>IF(ISBLANK(F4164),"",'Cover Page'!$C$7)</f>
        <v/>
      </c>
      <c r="B4164" s="19"/>
      <c r="C4164" s="19"/>
      <c r="D4164" s="19"/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</row>
    <row r="4165" spans="1:15" ht="16.5" x14ac:dyDescent="0.3">
      <c r="A4165" s="2" t="str">
        <f>IF(ISBLANK(F4165),"",'Cover Page'!$C$7)</f>
        <v/>
      </c>
      <c r="B4165" s="19"/>
      <c r="C4165" s="19"/>
      <c r="D4165" s="19"/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</row>
    <row r="4166" spans="1:15" ht="16.5" x14ac:dyDescent="0.3">
      <c r="A4166" s="2" t="str">
        <f>IF(ISBLANK(F4166),"",'Cover Page'!$C$7)</f>
        <v/>
      </c>
      <c r="B4166" s="19"/>
      <c r="C4166" s="19"/>
      <c r="D4166" s="19"/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</row>
    <row r="4167" spans="1:15" ht="16.5" x14ac:dyDescent="0.3">
      <c r="A4167" s="2" t="str">
        <f>IF(ISBLANK(F4167),"",'Cover Page'!$C$7)</f>
        <v/>
      </c>
      <c r="B4167" s="19"/>
      <c r="C4167" s="19"/>
      <c r="D4167" s="19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</row>
    <row r="4168" spans="1:15" ht="16.5" x14ac:dyDescent="0.3">
      <c r="A4168" s="2" t="str">
        <f>IF(ISBLANK(F4168),"",'Cover Page'!$C$7)</f>
        <v/>
      </c>
      <c r="B4168" s="19"/>
      <c r="C4168" s="19"/>
      <c r="D4168" s="19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</row>
    <row r="4169" spans="1:15" ht="16.5" x14ac:dyDescent="0.3">
      <c r="A4169" s="2" t="str">
        <f>IF(ISBLANK(F4169),"",'Cover Page'!$C$7)</f>
        <v/>
      </c>
      <c r="B4169" s="19"/>
      <c r="C4169" s="19"/>
      <c r="D4169" s="19"/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</row>
    <row r="4170" spans="1:15" ht="16.5" x14ac:dyDescent="0.3">
      <c r="A4170" s="2" t="str">
        <f>IF(ISBLANK(F4170),"",'Cover Page'!$C$7)</f>
        <v/>
      </c>
      <c r="B4170" s="19"/>
      <c r="C4170" s="19"/>
      <c r="D4170" s="19"/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</row>
    <row r="4171" spans="1:15" ht="16.5" x14ac:dyDescent="0.3">
      <c r="A4171" s="2" t="str">
        <f>IF(ISBLANK(F4171),"",'Cover Page'!$C$7)</f>
        <v/>
      </c>
      <c r="B4171" s="19"/>
      <c r="C4171" s="19"/>
      <c r="D4171" s="19"/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</row>
    <row r="4172" spans="1:15" ht="16.5" x14ac:dyDescent="0.3">
      <c r="A4172" s="2" t="str">
        <f>IF(ISBLANK(F4172),"",'Cover Page'!$C$7)</f>
        <v/>
      </c>
      <c r="B4172" s="19"/>
      <c r="C4172" s="19"/>
      <c r="D4172" s="19"/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</row>
    <row r="4173" spans="1:15" ht="16.5" x14ac:dyDescent="0.3">
      <c r="A4173" s="2" t="str">
        <f>IF(ISBLANK(F4173),"",'Cover Page'!$C$7)</f>
        <v/>
      </c>
      <c r="B4173" s="19"/>
      <c r="C4173" s="19"/>
      <c r="D4173" s="19"/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</row>
    <row r="4174" spans="1:15" ht="16.5" x14ac:dyDescent="0.3">
      <c r="A4174" s="2" t="str">
        <f>IF(ISBLANK(F4174),"",'Cover Page'!$C$7)</f>
        <v/>
      </c>
      <c r="B4174" s="19"/>
      <c r="C4174" s="19"/>
      <c r="D4174" s="19"/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</row>
    <row r="4175" spans="1:15" ht="16.5" x14ac:dyDescent="0.3">
      <c r="A4175" s="2" t="str">
        <f>IF(ISBLANK(F4175),"",'Cover Page'!$C$7)</f>
        <v/>
      </c>
      <c r="B4175" s="19"/>
      <c r="C4175" s="19"/>
      <c r="D4175" s="19"/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</row>
    <row r="4176" spans="1:15" ht="16.5" x14ac:dyDescent="0.3">
      <c r="A4176" s="2" t="str">
        <f>IF(ISBLANK(F4176),"",'Cover Page'!$C$7)</f>
        <v/>
      </c>
      <c r="B4176" s="19"/>
      <c r="C4176" s="19"/>
      <c r="D4176" s="19"/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</row>
    <row r="4177" spans="1:15" ht="16.5" x14ac:dyDescent="0.3">
      <c r="A4177" s="2" t="str">
        <f>IF(ISBLANK(F4177),"",'Cover Page'!$C$7)</f>
        <v/>
      </c>
      <c r="B4177" s="19"/>
      <c r="C4177" s="19"/>
      <c r="D4177" s="19"/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</row>
    <row r="4178" spans="1:15" ht="16.5" x14ac:dyDescent="0.3">
      <c r="A4178" s="2" t="str">
        <f>IF(ISBLANK(F4178),"",'Cover Page'!$C$7)</f>
        <v/>
      </c>
      <c r="B4178" s="19"/>
      <c r="C4178" s="19"/>
      <c r="D4178" s="19"/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</row>
    <row r="4179" spans="1:15" ht="16.5" x14ac:dyDescent="0.3">
      <c r="A4179" s="2" t="str">
        <f>IF(ISBLANK(F4179),"",'Cover Page'!$C$7)</f>
        <v/>
      </c>
      <c r="B4179" s="19"/>
      <c r="C4179" s="19"/>
      <c r="D4179" s="19"/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</row>
    <row r="4180" spans="1:15" ht="16.5" x14ac:dyDescent="0.3">
      <c r="A4180" s="2" t="str">
        <f>IF(ISBLANK(F4180),"",'Cover Page'!$C$7)</f>
        <v/>
      </c>
      <c r="B4180" s="19"/>
      <c r="C4180" s="19"/>
      <c r="D4180" s="19"/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</row>
    <row r="4181" spans="1:15" ht="16.5" x14ac:dyDescent="0.3">
      <c r="A4181" s="2" t="str">
        <f>IF(ISBLANK(F4181),"",'Cover Page'!$C$7)</f>
        <v/>
      </c>
      <c r="B4181" s="19"/>
      <c r="C4181" s="19"/>
      <c r="D4181" s="19"/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</row>
    <row r="4182" spans="1:15" ht="16.5" x14ac:dyDescent="0.3">
      <c r="A4182" s="2" t="str">
        <f>IF(ISBLANK(F4182),"",'Cover Page'!$C$7)</f>
        <v/>
      </c>
      <c r="B4182" s="19"/>
      <c r="C4182" s="19"/>
      <c r="D4182" s="19"/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</row>
    <row r="4183" spans="1:15" ht="16.5" x14ac:dyDescent="0.3">
      <c r="A4183" s="2" t="str">
        <f>IF(ISBLANK(F4183),"",'Cover Page'!$C$7)</f>
        <v/>
      </c>
      <c r="B4183" s="19"/>
      <c r="C4183" s="19"/>
      <c r="D4183" s="19"/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</row>
    <row r="4184" spans="1:15" ht="16.5" x14ac:dyDescent="0.3">
      <c r="A4184" s="2" t="str">
        <f>IF(ISBLANK(F4184),"",'Cover Page'!$C$7)</f>
        <v/>
      </c>
      <c r="B4184" s="19"/>
      <c r="C4184" s="19"/>
      <c r="D4184" s="19"/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</row>
    <row r="4185" spans="1:15" ht="16.5" x14ac:dyDescent="0.3">
      <c r="A4185" s="2" t="str">
        <f>IF(ISBLANK(F4185),"",'Cover Page'!$C$7)</f>
        <v/>
      </c>
      <c r="B4185" s="19"/>
      <c r="C4185" s="19"/>
      <c r="D4185" s="19"/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</row>
    <row r="4186" spans="1:15" ht="16.5" x14ac:dyDescent="0.3">
      <c r="A4186" s="2" t="str">
        <f>IF(ISBLANK(F4186),"",'Cover Page'!$C$7)</f>
        <v/>
      </c>
      <c r="B4186" s="19"/>
      <c r="C4186" s="19"/>
      <c r="D4186" s="19"/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</row>
    <row r="4187" spans="1:15" ht="16.5" x14ac:dyDescent="0.3">
      <c r="A4187" s="2" t="str">
        <f>IF(ISBLANK(F4187),"",'Cover Page'!$C$7)</f>
        <v/>
      </c>
      <c r="B4187" s="19"/>
      <c r="C4187" s="19"/>
      <c r="D4187" s="19"/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</row>
    <row r="4188" spans="1:15" ht="16.5" x14ac:dyDescent="0.3">
      <c r="A4188" s="2" t="str">
        <f>IF(ISBLANK(F4188),"",'Cover Page'!$C$7)</f>
        <v/>
      </c>
      <c r="B4188" s="19"/>
      <c r="C4188" s="19"/>
      <c r="D4188" s="19"/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</row>
    <row r="4189" spans="1:15" ht="16.5" x14ac:dyDescent="0.3">
      <c r="A4189" s="2" t="str">
        <f>IF(ISBLANK(F4189),"",'Cover Page'!$C$7)</f>
        <v/>
      </c>
      <c r="B4189" s="19"/>
      <c r="C4189" s="19"/>
      <c r="D4189" s="19"/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</row>
    <row r="4190" spans="1:15" ht="16.5" x14ac:dyDescent="0.3">
      <c r="A4190" s="2" t="str">
        <f>IF(ISBLANK(F4190),"",'Cover Page'!$C$7)</f>
        <v/>
      </c>
      <c r="B4190" s="19"/>
      <c r="C4190" s="19"/>
      <c r="D4190" s="19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</row>
    <row r="4191" spans="1:15" ht="16.5" x14ac:dyDescent="0.3">
      <c r="A4191" s="2" t="str">
        <f>IF(ISBLANK(F4191),"",'Cover Page'!$C$7)</f>
        <v/>
      </c>
      <c r="B4191" s="19"/>
      <c r="C4191" s="19"/>
      <c r="D4191" s="19"/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</row>
    <row r="4192" spans="1:15" ht="16.5" x14ac:dyDescent="0.3">
      <c r="A4192" s="2" t="str">
        <f>IF(ISBLANK(F4192),"",'Cover Page'!$C$7)</f>
        <v/>
      </c>
      <c r="B4192" s="19"/>
      <c r="C4192" s="19"/>
      <c r="D4192" s="19"/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</row>
    <row r="4193" spans="1:15" ht="16.5" x14ac:dyDescent="0.3">
      <c r="A4193" s="2" t="str">
        <f>IF(ISBLANK(F4193),"",'Cover Page'!$C$7)</f>
        <v/>
      </c>
      <c r="B4193" s="19"/>
      <c r="C4193" s="19"/>
      <c r="D4193" s="19"/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</row>
    <row r="4194" spans="1:15" ht="16.5" x14ac:dyDescent="0.3">
      <c r="A4194" s="2" t="str">
        <f>IF(ISBLANK(F4194),"",'Cover Page'!$C$7)</f>
        <v/>
      </c>
      <c r="B4194" s="19"/>
      <c r="C4194" s="19"/>
      <c r="D4194" s="19"/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</row>
    <row r="4195" spans="1:15" ht="16.5" x14ac:dyDescent="0.3">
      <c r="A4195" s="2" t="str">
        <f>IF(ISBLANK(F4195),"",'Cover Page'!$C$7)</f>
        <v/>
      </c>
      <c r="B4195" s="19"/>
      <c r="C4195" s="19"/>
      <c r="D4195" s="19"/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</row>
    <row r="4196" spans="1:15" ht="16.5" x14ac:dyDescent="0.3">
      <c r="A4196" s="2" t="str">
        <f>IF(ISBLANK(F4196),"",'Cover Page'!$C$7)</f>
        <v/>
      </c>
      <c r="B4196" s="19"/>
      <c r="C4196" s="19"/>
      <c r="D4196" s="19"/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</row>
    <row r="4197" spans="1:15" ht="16.5" x14ac:dyDescent="0.3">
      <c r="A4197" s="2" t="str">
        <f>IF(ISBLANK(F4197),"",'Cover Page'!$C$7)</f>
        <v/>
      </c>
      <c r="B4197" s="19"/>
      <c r="C4197" s="19"/>
      <c r="D4197" s="19"/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</row>
    <row r="4198" spans="1:15" ht="16.5" x14ac:dyDescent="0.3">
      <c r="A4198" s="2" t="str">
        <f>IF(ISBLANK(F4198),"",'Cover Page'!$C$7)</f>
        <v/>
      </c>
      <c r="B4198" s="19"/>
      <c r="C4198" s="19"/>
      <c r="D4198" s="19"/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</row>
    <row r="4199" spans="1:15" ht="16.5" x14ac:dyDescent="0.3">
      <c r="A4199" s="2" t="str">
        <f>IF(ISBLANK(F4199),"",'Cover Page'!$C$7)</f>
        <v/>
      </c>
      <c r="B4199" s="19"/>
      <c r="C4199" s="19"/>
      <c r="D4199" s="19"/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</row>
    <row r="4200" spans="1:15" ht="16.5" x14ac:dyDescent="0.3">
      <c r="A4200" s="2" t="str">
        <f>IF(ISBLANK(F4200),"",'Cover Page'!$C$7)</f>
        <v/>
      </c>
      <c r="B4200" s="19"/>
      <c r="C4200" s="19"/>
      <c r="D4200" s="19"/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</row>
    <row r="4201" spans="1:15" ht="16.5" x14ac:dyDescent="0.3">
      <c r="A4201" s="2" t="str">
        <f>IF(ISBLANK(F4201),"",'Cover Page'!$C$7)</f>
        <v/>
      </c>
      <c r="B4201" s="19"/>
      <c r="C4201" s="19"/>
      <c r="D4201" s="19"/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</row>
    <row r="4202" spans="1:15" ht="16.5" x14ac:dyDescent="0.3">
      <c r="A4202" s="2" t="str">
        <f>IF(ISBLANK(F4202),"",'Cover Page'!$C$7)</f>
        <v/>
      </c>
      <c r="B4202" s="19"/>
      <c r="C4202" s="19"/>
      <c r="D4202" s="19"/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</row>
    <row r="4203" spans="1:15" ht="16.5" x14ac:dyDescent="0.3">
      <c r="A4203" s="2" t="str">
        <f>IF(ISBLANK(F4203),"",'Cover Page'!$C$7)</f>
        <v/>
      </c>
      <c r="B4203" s="19"/>
      <c r="C4203" s="19"/>
      <c r="D4203" s="19"/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</row>
    <row r="4204" spans="1:15" ht="16.5" x14ac:dyDescent="0.3">
      <c r="A4204" s="2" t="str">
        <f>IF(ISBLANK(F4204),"",'Cover Page'!$C$7)</f>
        <v/>
      </c>
      <c r="B4204" s="19"/>
      <c r="C4204" s="19"/>
      <c r="D4204" s="19"/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</row>
    <row r="4205" spans="1:15" ht="16.5" x14ac:dyDescent="0.3">
      <c r="A4205" s="2" t="str">
        <f>IF(ISBLANK(F4205),"",'Cover Page'!$C$7)</f>
        <v/>
      </c>
      <c r="B4205" s="19"/>
      <c r="C4205" s="19"/>
      <c r="D4205" s="19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</row>
    <row r="4206" spans="1:15" ht="16.5" x14ac:dyDescent="0.3">
      <c r="A4206" s="2" t="str">
        <f>IF(ISBLANK(F4206),"",'Cover Page'!$C$7)</f>
        <v/>
      </c>
      <c r="B4206" s="19"/>
      <c r="C4206" s="19"/>
      <c r="D4206" s="19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</row>
    <row r="4207" spans="1:15" ht="16.5" x14ac:dyDescent="0.3">
      <c r="A4207" s="2" t="str">
        <f>IF(ISBLANK(F4207),"",'Cover Page'!$C$7)</f>
        <v/>
      </c>
      <c r="B4207" s="19"/>
      <c r="C4207" s="19"/>
      <c r="D4207" s="19"/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</row>
    <row r="4208" spans="1:15" ht="16.5" x14ac:dyDescent="0.3">
      <c r="A4208" s="2" t="str">
        <f>IF(ISBLANK(F4208),"",'Cover Page'!$C$7)</f>
        <v/>
      </c>
      <c r="B4208" s="19"/>
      <c r="C4208" s="19"/>
      <c r="D4208" s="19"/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</row>
    <row r="4209" spans="1:15" ht="16.5" x14ac:dyDescent="0.3">
      <c r="A4209" s="2" t="str">
        <f>IF(ISBLANK(F4209),"",'Cover Page'!$C$7)</f>
        <v/>
      </c>
      <c r="B4209" s="19"/>
      <c r="C4209" s="19"/>
      <c r="D4209" s="19"/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</row>
    <row r="4210" spans="1:15" ht="16.5" x14ac:dyDescent="0.3">
      <c r="A4210" s="2" t="str">
        <f>IF(ISBLANK(F4210),"",'Cover Page'!$C$7)</f>
        <v/>
      </c>
      <c r="B4210" s="19"/>
      <c r="C4210" s="19"/>
      <c r="D4210" s="19"/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</row>
    <row r="4211" spans="1:15" ht="16.5" x14ac:dyDescent="0.3">
      <c r="A4211" s="2" t="str">
        <f>IF(ISBLANK(F4211),"",'Cover Page'!$C$7)</f>
        <v/>
      </c>
      <c r="B4211" s="19"/>
      <c r="C4211" s="19"/>
      <c r="D4211" s="19"/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</row>
    <row r="4212" spans="1:15" ht="16.5" x14ac:dyDescent="0.3">
      <c r="A4212" s="2" t="str">
        <f>IF(ISBLANK(F4212),"",'Cover Page'!$C$7)</f>
        <v/>
      </c>
      <c r="B4212" s="19"/>
      <c r="C4212" s="19"/>
      <c r="D4212" s="19"/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</row>
    <row r="4213" spans="1:15" ht="16.5" x14ac:dyDescent="0.3">
      <c r="A4213" s="2" t="str">
        <f>IF(ISBLANK(F4213),"",'Cover Page'!$C$7)</f>
        <v/>
      </c>
      <c r="B4213" s="19"/>
      <c r="C4213" s="19"/>
      <c r="D4213" s="19"/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</row>
    <row r="4214" spans="1:15" ht="16.5" x14ac:dyDescent="0.3">
      <c r="A4214" s="2" t="str">
        <f>IF(ISBLANK(F4214),"",'Cover Page'!$C$7)</f>
        <v/>
      </c>
      <c r="B4214" s="19"/>
      <c r="C4214" s="19"/>
      <c r="D4214" s="19"/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</row>
    <row r="4215" spans="1:15" ht="16.5" x14ac:dyDescent="0.3">
      <c r="A4215" s="2" t="str">
        <f>IF(ISBLANK(F4215),"",'Cover Page'!$C$7)</f>
        <v/>
      </c>
      <c r="B4215" s="19"/>
      <c r="C4215" s="19"/>
      <c r="D4215" s="19"/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</row>
    <row r="4216" spans="1:15" ht="16.5" x14ac:dyDescent="0.3">
      <c r="A4216" s="2" t="str">
        <f>IF(ISBLANK(F4216),"",'Cover Page'!$C$7)</f>
        <v/>
      </c>
      <c r="B4216" s="19"/>
      <c r="C4216" s="19"/>
      <c r="D4216" s="19"/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</row>
    <row r="4217" spans="1:15" ht="16.5" x14ac:dyDescent="0.3">
      <c r="A4217" s="2" t="str">
        <f>IF(ISBLANK(F4217),"",'Cover Page'!$C$7)</f>
        <v/>
      </c>
      <c r="B4217" s="19"/>
      <c r="C4217" s="19"/>
      <c r="D4217" s="19"/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</row>
    <row r="4218" spans="1:15" ht="16.5" x14ac:dyDescent="0.3">
      <c r="A4218" s="2" t="str">
        <f>IF(ISBLANK(F4218),"",'Cover Page'!$C$7)</f>
        <v/>
      </c>
      <c r="B4218" s="19"/>
      <c r="C4218" s="19"/>
      <c r="D4218" s="19"/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</row>
    <row r="4219" spans="1:15" ht="16.5" x14ac:dyDescent="0.3">
      <c r="A4219" s="2" t="str">
        <f>IF(ISBLANK(F4219),"",'Cover Page'!$C$7)</f>
        <v/>
      </c>
      <c r="B4219" s="19"/>
      <c r="C4219" s="19"/>
      <c r="D4219" s="19"/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</row>
    <row r="4220" spans="1:15" ht="16.5" x14ac:dyDescent="0.3">
      <c r="A4220" s="2" t="str">
        <f>IF(ISBLANK(F4220),"",'Cover Page'!$C$7)</f>
        <v/>
      </c>
      <c r="B4220" s="19"/>
      <c r="C4220" s="19"/>
      <c r="D4220" s="19"/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</row>
    <row r="4221" spans="1:15" ht="16.5" x14ac:dyDescent="0.3">
      <c r="A4221" s="2" t="str">
        <f>IF(ISBLANK(F4221),"",'Cover Page'!$C$7)</f>
        <v/>
      </c>
      <c r="B4221" s="19"/>
      <c r="C4221" s="19"/>
      <c r="D4221" s="19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</row>
    <row r="4222" spans="1:15" ht="16.5" x14ac:dyDescent="0.3">
      <c r="A4222" s="2" t="str">
        <f>IF(ISBLANK(F4222),"",'Cover Page'!$C$7)</f>
        <v/>
      </c>
      <c r="B4222" s="19"/>
      <c r="C4222" s="19"/>
      <c r="D4222" s="19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</row>
    <row r="4223" spans="1:15" ht="16.5" x14ac:dyDescent="0.3">
      <c r="A4223" s="2" t="str">
        <f>IF(ISBLANK(F4223),"",'Cover Page'!$C$7)</f>
        <v/>
      </c>
      <c r="B4223" s="19"/>
      <c r="C4223" s="19"/>
      <c r="D4223" s="19"/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</row>
    <row r="4224" spans="1:15" ht="16.5" x14ac:dyDescent="0.3">
      <c r="A4224" s="2" t="str">
        <f>IF(ISBLANK(F4224),"",'Cover Page'!$C$7)</f>
        <v/>
      </c>
      <c r="B4224" s="19"/>
      <c r="C4224" s="19"/>
      <c r="D4224" s="19"/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</row>
    <row r="4225" spans="1:15" ht="16.5" x14ac:dyDescent="0.3">
      <c r="A4225" s="2" t="str">
        <f>IF(ISBLANK(F4225),"",'Cover Page'!$C$7)</f>
        <v/>
      </c>
      <c r="B4225" s="19"/>
      <c r="C4225" s="19"/>
      <c r="D4225" s="19"/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</row>
    <row r="4226" spans="1:15" ht="16.5" x14ac:dyDescent="0.3">
      <c r="A4226" s="2" t="str">
        <f>IF(ISBLANK(F4226),"",'Cover Page'!$C$7)</f>
        <v/>
      </c>
      <c r="B4226" s="19"/>
      <c r="C4226" s="19"/>
      <c r="D4226" s="19"/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</row>
    <row r="4227" spans="1:15" ht="16.5" x14ac:dyDescent="0.3">
      <c r="A4227" s="2" t="str">
        <f>IF(ISBLANK(F4227),"",'Cover Page'!$C$7)</f>
        <v/>
      </c>
      <c r="B4227" s="19"/>
      <c r="C4227" s="19"/>
      <c r="D4227" s="19"/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</row>
    <row r="4228" spans="1:15" ht="16.5" x14ac:dyDescent="0.3">
      <c r="A4228" s="2" t="str">
        <f>IF(ISBLANK(F4228),"",'Cover Page'!$C$7)</f>
        <v/>
      </c>
      <c r="B4228" s="19"/>
      <c r="C4228" s="19"/>
      <c r="D4228" s="19"/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</row>
    <row r="4229" spans="1:15" ht="16.5" x14ac:dyDescent="0.3">
      <c r="A4229" s="2" t="str">
        <f>IF(ISBLANK(F4229),"",'Cover Page'!$C$7)</f>
        <v/>
      </c>
      <c r="B4229" s="19"/>
      <c r="C4229" s="19"/>
      <c r="D4229" s="19"/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</row>
    <row r="4230" spans="1:15" ht="16.5" x14ac:dyDescent="0.3">
      <c r="A4230" s="2" t="str">
        <f>IF(ISBLANK(F4230),"",'Cover Page'!$C$7)</f>
        <v/>
      </c>
      <c r="B4230" s="19"/>
      <c r="C4230" s="19"/>
      <c r="D4230" s="19"/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</row>
    <row r="4231" spans="1:15" ht="16.5" x14ac:dyDescent="0.3">
      <c r="A4231" s="2" t="str">
        <f>IF(ISBLANK(F4231),"",'Cover Page'!$C$7)</f>
        <v/>
      </c>
      <c r="B4231" s="19"/>
      <c r="C4231" s="19"/>
      <c r="D4231" s="19"/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</row>
    <row r="4232" spans="1:15" ht="16.5" x14ac:dyDescent="0.3">
      <c r="A4232" s="2" t="str">
        <f>IF(ISBLANK(F4232),"",'Cover Page'!$C$7)</f>
        <v/>
      </c>
      <c r="B4232" s="19"/>
      <c r="C4232" s="19"/>
      <c r="D4232" s="19"/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</row>
    <row r="4233" spans="1:15" ht="16.5" x14ac:dyDescent="0.3">
      <c r="A4233" s="2" t="str">
        <f>IF(ISBLANK(F4233),"",'Cover Page'!$C$7)</f>
        <v/>
      </c>
      <c r="B4233" s="19"/>
      <c r="C4233" s="19"/>
      <c r="D4233" s="19"/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</row>
    <row r="4234" spans="1:15" ht="16.5" x14ac:dyDescent="0.3">
      <c r="A4234" s="2" t="str">
        <f>IF(ISBLANK(F4234),"",'Cover Page'!$C$7)</f>
        <v/>
      </c>
      <c r="B4234" s="19"/>
      <c r="C4234" s="19"/>
      <c r="D4234" s="19"/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</row>
    <row r="4235" spans="1:15" ht="16.5" x14ac:dyDescent="0.3">
      <c r="A4235" s="2" t="str">
        <f>IF(ISBLANK(F4235),"",'Cover Page'!$C$7)</f>
        <v/>
      </c>
      <c r="B4235" s="19"/>
      <c r="C4235" s="19"/>
      <c r="D4235" s="19"/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</row>
    <row r="4236" spans="1:15" ht="16.5" x14ac:dyDescent="0.3">
      <c r="A4236" s="2" t="str">
        <f>IF(ISBLANK(F4236),"",'Cover Page'!$C$7)</f>
        <v/>
      </c>
      <c r="B4236" s="19"/>
      <c r="C4236" s="19"/>
      <c r="D4236" s="19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</row>
    <row r="4237" spans="1:15" ht="16.5" x14ac:dyDescent="0.3">
      <c r="A4237" s="2" t="str">
        <f>IF(ISBLANK(F4237),"",'Cover Page'!$C$7)</f>
        <v/>
      </c>
      <c r="B4237" s="19"/>
      <c r="C4237" s="19"/>
      <c r="D4237" s="19"/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</row>
    <row r="4238" spans="1:15" ht="16.5" x14ac:dyDescent="0.3">
      <c r="A4238" s="2" t="str">
        <f>IF(ISBLANK(F4238),"",'Cover Page'!$C$7)</f>
        <v/>
      </c>
      <c r="B4238" s="19"/>
      <c r="C4238" s="19"/>
      <c r="D4238" s="19"/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</row>
    <row r="4239" spans="1:15" ht="16.5" x14ac:dyDescent="0.3">
      <c r="A4239" s="2" t="str">
        <f>IF(ISBLANK(F4239),"",'Cover Page'!$C$7)</f>
        <v/>
      </c>
      <c r="B4239" s="19"/>
      <c r="C4239" s="19"/>
      <c r="D4239" s="19"/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</row>
    <row r="4240" spans="1:15" ht="16.5" x14ac:dyDescent="0.3">
      <c r="A4240" s="2" t="str">
        <f>IF(ISBLANK(F4240),"",'Cover Page'!$C$7)</f>
        <v/>
      </c>
      <c r="B4240" s="19"/>
      <c r="C4240" s="19"/>
      <c r="D4240" s="19"/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</row>
    <row r="4241" spans="1:15" ht="16.5" x14ac:dyDescent="0.3">
      <c r="A4241" s="2" t="str">
        <f>IF(ISBLANK(F4241),"",'Cover Page'!$C$7)</f>
        <v/>
      </c>
      <c r="B4241" s="19"/>
      <c r="C4241" s="19"/>
      <c r="D4241" s="19"/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</row>
    <row r="4242" spans="1:15" ht="16.5" x14ac:dyDescent="0.3">
      <c r="A4242" s="2" t="str">
        <f>IF(ISBLANK(F4242),"",'Cover Page'!$C$7)</f>
        <v/>
      </c>
      <c r="B4242" s="19"/>
      <c r="C4242" s="19"/>
      <c r="D4242" s="19"/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</row>
    <row r="4243" spans="1:15" ht="16.5" x14ac:dyDescent="0.3">
      <c r="A4243" s="2" t="str">
        <f>IF(ISBLANK(F4243),"",'Cover Page'!$C$7)</f>
        <v/>
      </c>
      <c r="B4243" s="19"/>
      <c r="C4243" s="19"/>
      <c r="D4243" s="19"/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</row>
    <row r="4244" spans="1:15" ht="16.5" x14ac:dyDescent="0.3">
      <c r="A4244" s="2" t="str">
        <f>IF(ISBLANK(F4244),"",'Cover Page'!$C$7)</f>
        <v/>
      </c>
      <c r="B4244" s="19"/>
      <c r="C4244" s="19"/>
      <c r="D4244" s="19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</row>
    <row r="4245" spans="1:15" ht="16.5" x14ac:dyDescent="0.3">
      <c r="A4245" s="2" t="str">
        <f>IF(ISBLANK(F4245),"",'Cover Page'!$C$7)</f>
        <v/>
      </c>
      <c r="B4245" s="19"/>
      <c r="C4245" s="19"/>
      <c r="D4245" s="19"/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</row>
    <row r="4246" spans="1:15" ht="16.5" x14ac:dyDescent="0.3">
      <c r="A4246" s="2" t="str">
        <f>IF(ISBLANK(F4246),"",'Cover Page'!$C$7)</f>
        <v/>
      </c>
      <c r="B4246" s="19"/>
      <c r="C4246" s="19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</row>
    <row r="4247" spans="1:15" ht="16.5" x14ac:dyDescent="0.3">
      <c r="A4247" s="2" t="str">
        <f>IF(ISBLANK(F4247),"",'Cover Page'!$C$7)</f>
        <v/>
      </c>
      <c r="B4247" s="19"/>
      <c r="C4247" s="19"/>
      <c r="D4247" s="19"/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</row>
    <row r="4248" spans="1:15" ht="16.5" x14ac:dyDescent="0.3">
      <c r="A4248" s="2" t="str">
        <f>IF(ISBLANK(F4248),"",'Cover Page'!$C$7)</f>
        <v/>
      </c>
      <c r="B4248" s="19"/>
      <c r="C4248" s="19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</row>
    <row r="4249" spans="1:15" ht="16.5" x14ac:dyDescent="0.3">
      <c r="A4249" s="2" t="str">
        <f>IF(ISBLANK(F4249),"",'Cover Page'!$C$7)</f>
        <v/>
      </c>
      <c r="B4249" s="19"/>
      <c r="C4249" s="19"/>
      <c r="D4249" s="19"/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</row>
    <row r="4250" spans="1:15" ht="16.5" x14ac:dyDescent="0.3">
      <c r="A4250" s="2" t="str">
        <f>IF(ISBLANK(F4250),"",'Cover Page'!$C$7)</f>
        <v/>
      </c>
      <c r="B4250" s="19"/>
      <c r="C4250" s="19"/>
      <c r="D4250" s="19"/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</row>
    <row r="4251" spans="1:15" ht="16.5" x14ac:dyDescent="0.3">
      <c r="A4251" s="2" t="str">
        <f>IF(ISBLANK(F4251),"",'Cover Page'!$C$7)</f>
        <v/>
      </c>
      <c r="B4251" s="19"/>
      <c r="C4251" s="19"/>
      <c r="D4251" s="19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</row>
    <row r="4252" spans="1:15" ht="16.5" x14ac:dyDescent="0.3">
      <c r="A4252" s="2" t="str">
        <f>IF(ISBLANK(F4252),"",'Cover Page'!$C$7)</f>
        <v/>
      </c>
      <c r="B4252" s="19"/>
      <c r="C4252" s="19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</row>
    <row r="4253" spans="1:15" ht="16.5" x14ac:dyDescent="0.3">
      <c r="A4253" s="2" t="str">
        <f>IF(ISBLANK(F4253),"",'Cover Page'!$C$7)</f>
        <v/>
      </c>
      <c r="B4253" s="19"/>
      <c r="C4253" s="19"/>
      <c r="D4253" s="19"/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</row>
    <row r="4254" spans="1:15" ht="16.5" x14ac:dyDescent="0.3">
      <c r="A4254" s="2" t="str">
        <f>IF(ISBLANK(F4254),"",'Cover Page'!$C$7)</f>
        <v/>
      </c>
      <c r="B4254" s="19"/>
      <c r="C4254" s="19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</row>
    <row r="4255" spans="1:15" ht="16.5" x14ac:dyDescent="0.3">
      <c r="A4255" s="2" t="str">
        <f>IF(ISBLANK(F4255),"",'Cover Page'!$C$7)</f>
        <v/>
      </c>
      <c r="B4255" s="19"/>
      <c r="C4255" s="19"/>
      <c r="D4255" s="19"/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</row>
    <row r="4256" spans="1:15" ht="16.5" x14ac:dyDescent="0.3">
      <c r="A4256" s="2" t="str">
        <f>IF(ISBLANK(F4256),"",'Cover Page'!$C$7)</f>
        <v/>
      </c>
      <c r="B4256" s="19"/>
      <c r="C4256" s="19"/>
      <c r="D4256" s="19"/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</row>
    <row r="4257" spans="1:15" ht="16.5" x14ac:dyDescent="0.3">
      <c r="A4257" s="2" t="str">
        <f>IF(ISBLANK(F4257),"",'Cover Page'!$C$7)</f>
        <v/>
      </c>
      <c r="B4257" s="19"/>
      <c r="C4257" s="19"/>
      <c r="D4257" s="19"/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</row>
    <row r="4258" spans="1:15" ht="16.5" x14ac:dyDescent="0.3">
      <c r="A4258" s="2" t="str">
        <f>IF(ISBLANK(F4258),"",'Cover Page'!$C$7)</f>
        <v/>
      </c>
      <c r="B4258" s="19"/>
      <c r="C4258" s="19"/>
      <c r="D4258" s="19"/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</row>
    <row r="4259" spans="1:15" ht="16.5" x14ac:dyDescent="0.3">
      <c r="A4259" s="2" t="str">
        <f>IF(ISBLANK(F4259),"",'Cover Page'!$C$7)</f>
        <v/>
      </c>
      <c r="B4259" s="19"/>
      <c r="C4259" s="19"/>
      <c r="D4259" s="19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</row>
    <row r="4260" spans="1:15" ht="16.5" x14ac:dyDescent="0.3">
      <c r="A4260" s="2" t="str">
        <f>IF(ISBLANK(F4260),"",'Cover Page'!$C$7)</f>
        <v/>
      </c>
      <c r="B4260" s="19"/>
      <c r="C4260" s="19"/>
      <c r="D4260" s="19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</row>
    <row r="4261" spans="1:15" ht="16.5" x14ac:dyDescent="0.3">
      <c r="A4261" s="2" t="str">
        <f>IF(ISBLANK(F4261),"",'Cover Page'!$C$7)</f>
        <v/>
      </c>
      <c r="B4261" s="19"/>
      <c r="C4261" s="19"/>
      <c r="D4261" s="19"/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</row>
    <row r="4262" spans="1:15" ht="16.5" x14ac:dyDescent="0.3">
      <c r="A4262" s="2" t="str">
        <f>IF(ISBLANK(F4262),"",'Cover Page'!$C$7)</f>
        <v/>
      </c>
      <c r="B4262" s="19"/>
      <c r="C4262" s="19"/>
      <c r="D4262" s="19"/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</row>
    <row r="4263" spans="1:15" ht="16.5" x14ac:dyDescent="0.3">
      <c r="A4263" s="2" t="str">
        <f>IF(ISBLANK(F4263),"",'Cover Page'!$C$7)</f>
        <v/>
      </c>
      <c r="B4263" s="19"/>
      <c r="C4263" s="19"/>
      <c r="D4263" s="19"/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</row>
    <row r="4264" spans="1:15" ht="16.5" x14ac:dyDescent="0.3">
      <c r="A4264" s="2" t="str">
        <f>IF(ISBLANK(F4264),"",'Cover Page'!$C$7)</f>
        <v/>
      </c>
      <c r="B4264" s="19"/>
      <c r="C4264" s="19"/>
      <c r="D4264" s="19"/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</row>
    <row r="4265" spans="1:15" ht="16.5" x14ac:dyDescent="0.3">
      <c r="A4265" s="2" t="str">
        <f>IF(ISBLANK(F4265),"",'Cover Page'!$C$7)</f>
        <v/>
      </c>
      <c r="B4265" s="19"/>
      <c r="C4265" s="19"/>
      <c r="D4265" s="19"/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</row>
    <row r="4266" spans="1:15" ht="16.5" x14ac:dyDescent="0.3">
      <c r="A4266" s="2" t="str">
        <f>IF(ISBLANK(F4266),"",'Cover Page'!$C$7)</f>
        <v/>
      </c>
      <c r="B4266" s="19"/>
      <c r="C4266" s="19"/>
      <c r="D4266" s="19"/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</row>
    <row r="4267" spans="1:15" ht="16.5" x14ac:dyDescent="0.3">
      <c r="A4267" s="2" t="str">
        <f>IF(ISBLANK(F4267),"",'Cover Page'!$C$7)</f>
        <v/>
      </c>
      <c r="B4267" s="19"/>
      <c r="C4267" s="19"/>
      <c r="D4267" s="19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</row>
    <row r="4268" spans="1:15" ht="16.5" x14ac:dyDescent="0.3">
      <c r="A4268" s="2" t="str">
        <f>IF(ISBLANK(F4268),"",'Cover Page'!$C$7)</f>
        <v/>
      </c>
      <c r="B4268" s="19"/>
      <c r="C4268" s="19"/>
      <c r="D4268" s="19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</row>
    <row r="4269" spans="1:15" ht="16.5" x14ac:dyDescent="0.3">
      <c r="A4269" s="2" t="str">
        <f>IF(ISBLANK(F4269),"",'Cover Page'!$C$7)</f>
        <v/>
      </c>
      <c r="B4269" s="19"/>
      <c r="C4269" s="19"/>
      <c r="D4269" s="19"/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</row>
    <row r="4270" spans="1:15" ht="16.5" x14ac:dyDescent="0.3">
      <c r="A4270" s="2" t="str">
        <f>IF(ISBLANK(F4270),"",'Cover Page'!$C$7)</f>
        <v/>
      </c>
      <c r="B4270" s="19"/>
      <c r="C4270" s="19"/>
      <c r="D4270" s="19"/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</row>
    <row r="4271" spans="1:15" ht="16.5" x14ac:dyDescent="0.3">
      <c r="A4271" s="2" t="str">
        <f>IF(ISBLANK(F4271),"",'Cover Page'!$C$7)</f>
        <v/>
      </c>
      <c r="B4271" s="19"/>
      <c r="C4271" s="19"/>
      <c r="D4271" s="19"/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</row>
    <row r="4272" spans="1:15" ht="16.5" x14ac:dyDescent="0.3">
      <c r="A4272" s="2" t="str">
        <f>IF(ISBLANK(F4272),"",'Cover Page'!$C$7)</f>
        <v/>
      </c>
      <c r="B4272" s="19"/>
      <c r="C4272" s="19"/>
      <c r="D4272" s="19"/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</row>
    <row r="4273" spans="1:15" ht="16.5" x14ac:dyDescent="0.3">
      <c r="A4273" s="2" t="str">
        <f>IF(ISBLANK(F4273),"",'Cover Page'!$C$7)</f>
        <v/>
      </c>
      <c r="B4273" s="19"/>
      <c r="C4273" s="19"/>
      <c r="D4273" s="19"/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</row>
    <row r="4274" spans="1:15" ht="16.5" x14ac:dyDescent="0.3">
      <c r="A4274" s="2" t="str">
        <f>IF(ISBLANK(F4274),"",'Cover Page'!$C$7)</f>
        <v/>
      </c>
      <c r="B4274" s="19"/>
      <c r="C4274" s="19"/>
      <c r="D4274" s="19"/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</row>
    <row r="4275" spans="1:15" ht="16.5" x14ac:dyDescent="0.3">
      <c r="A4275" s="2" t="str">
        <f>IF(ISBLANK(F4275),"",'Cover Page'!$C$7)</f>
        <v/>
      </c>
      <c r="B4275" s="19"/>
      <c r="C4275" s="19"/>
      <c r="D4275" s="19"/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</row>
    <row r="4276" spans="1:15" ht="16.5" x14ac:dyDescent="0.3">
      <c r="A4276" s="2" t="str">
        <f>IF(ISBLANK(F4276),"",'Cover Page'!$C$7)</f>
        <v/>
      </c>
      <c r="B4276" s="19"/>
      <c r="C4276" s="19"/>
      <c r="D4276" s="19"/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</row>
    <row r="4277" spans="1:15" ht="16.5" x14ac:dyDescent="0.3">
      <c r="A4277" s="2" t="str">
        <f>IF(ISBLANK(F4277),"",'Cover Page'!$C$7)</f>
        <v/>
      </c>
      <c r="B4277" s="19"/>
      <c r="C4277" s="19"/>
      <c r="D4277" s="19"/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</row>
    <row r="4278" spans="1:15" ht="16.5" x14ac:dyDescent="0.3">
      <c r="A4278" s="2" t="str">
        <f>IF(ISBLANK(F4278),"",'Cover Page'!$C$7)</f>
        <v/>
      </c>
      <c r="B4278" s="19"/>
      <c r="C4278" s="19"/>
      <c r="D4278" s="19"/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</row>
    <row r="4279" spans="1:15" ht="16.5" x14ac:dyDescent="0.3">
      <c r="A4279" s="2" t="str">
        <f>IF(ISBLANK(F4279),"",'Cover Page'!$C$7)</f>
        <v/>
      </c>
      <c r="B4279" s="19"/>
      <c r="C4279" s="19"/>
      <c r="D4279" s="19"/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</row>
    <row r="4280" spans="1:15" ht="16.5" x14ac:dyDescent="0.3">
      <c r="A4280" s="2" t="str">
        <f>IF(ISBLANK(F4280),"",'Cover Page'!$C$7)</f>
        <v/>
      </c>
      <c r="B4280" s="19"/>
      <c r="C4280" s="19"/>
      <c r="D4280" s="19"/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</row>
    <row r="4281" spans="1:15" ht="16.5" x14ac:dyDescent="0.3">
      <c r="A4281" s="2" t="str">
        <f>IF(ISBLANK(F4281),"",'Cover Page'!$C$7)</f>
        <v/>
      </c>
      <c r="B4281" s="19"/>
      <c r="C4281" s="19"/>
      <c r="D4281" s="19"/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</row>
    <row r="4282" spans="1:15" ht="16.5" x14ac:dyDescent="0.3">
      <c r="A4282" s="2" t="str">
        <f>IF(ISBLANK(F4282),"",'Cover Page'!$C$7)</f>
        <v/>
      </c>
      <c r="B4282" s="19"/>
      <c r="C4282" s="19"/>
      <c r="D4282" s="19"/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</row>
    <row r="4283" spans="1:15" ht="16.5" x14ac:dyDescent="0.3">
      <c r="A4283" s="2" t="str">
        <f>IF(ISBLANK(F4283),"",'Cover Page'!$C$7)</f>
        <v/>
      </c>
      <c r="B4283" s="19"/>
      <c r="C4283" s="19"/>
      <c r="D4283" s="19"/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</row>
    <row r="4284" spans="1:15" ht="16.5" x14ac:dyDescent="0.3">
      <c r="A4284" s="2" t="str">
        <f>IF(ISBLANK(F4284),"",'Cover Page'!$C$7)</f>
        <v/>
      </c>
      <c r="B4284" s="19"/>
      <c r="C4284" s="19"/>
      <c r="D4284" s="19"/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</row>
    <row r="4285" spans="1:15" ht="16.5" x14ac:dyDescent="0.3">
      <c r="A4285" s="2" t="str">
        <f>IF(ISBLANK(F4285),"",'Cover Page'!$C$7)</f>
        <v/>
      </c>
      <c r="B4285" s="19"/>
      <c r="C4285" s="19"/>
      <c r="D4285" s="19"/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</row>
    <row r="4286" spans="1:15" ht="16.5" x14ac:dyDescent="0.3">
      <c r="A4286" s="2" t="str">
        <f>IF(ISBLANK(F4286),"",'Cover Page'!$C$7)</f>
        <v/>
      </c>
      <c r="B4286" s="19"/>
      <c r="C4286" s="19"/>
      <c r="D4286" s="19"/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</row>
    <row r="4287" spans="1:15" ht="16.5" x14ac:dyDescent="0.3">
      <c r="A4287" s="2" t="str">
        <f>IF(ISBLANK(F4287),"",'Cover Page'!$C$7)</f>
        <v/>
      </c>
      <c r="B4287" s="19"/>
      <c r="C4287" s="19"/>
      <c r="D4287" s="19"/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</row>
    <row r="4288" spans="1:15" ht="16.5" x14ac:dyDescent="0.3">
      <c r="A4288" s="2" t="str">
        <f>IF(ISBLANK(F4288),"",'Cover Page'!$C$7)</f>
        <v/>
      </c>
      <c r="B4288" s="19"/>
      <c r="C4288" s="19"/>
      <c r="D4288" s="19"/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</row>
    <row r="4289" spans="1:15" ht="16.5" x14ac:dyDescent="0.3">
      <c r="A4289" s="2" t="str">
        <f>IF(ISBLANK(F4289),"",'Cover Page'!$C$7)</f>
        <v/>
      </c>
      <c r="B4289" s="19"/>
      <c r="C4289" s="19"/>
      <c r="D4289" s="19"/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</row>
    <row r="4290" spans="1:15" ht="16.5" x14ac:dyDescent="0.3">
      <c r="A4290" s="2" t="str">
        <f>IF(ISBLANK(F4290),"",'Cover Page'!$C$7)</f>
        <v/>
      </c>
      <c r="B4290" s="19"/>
      <c r="C4290" s="19"/>
      <c r="D4290" s="19"/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</row>
    <row r="4291" spans="1:15" ht="16.5" x14ac:dyDescent="0.3">
      <c r="A4291" s="2" t="str">
        <f>IF(ISBLANK(F4291),"",'Cover Page'!$C$7)</f>
        <v/>
      </c>
      <c r="B4291" s="19"/>
      <c r="C4291" s="19"/>
      <c r="D4291" s="19"/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</row>
    <row r="4292" spans="1:15" ht="16.5" x14ac:dyDescent="0.3">
      <c r="A4292" s="2" t="str">
        <f>IF(ISBLANK(F4292),"",'Cover Page'!$C$7)</f>
        <v/>
      </c>
      <c r="B4292" s="19"/>
      <c r="C4292" s="19"/>
      <c r="D4292" s="19"/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</row>
    <row r="4293" spans="1:15" ht="16.5" x14ac:dyDescent="0.3">
      <c r="A4293" s="2" t="str">
        <f>IF(ISBLANK(F4293),"",'Cover Page'!$C$7)</f>
        <v/>
      </c>
      <c r="B4293" s="19"/>
      <c r="C4293" s="19"/>
      <c r="D4293" s="19"/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</row>
    <row r="4294" spans="1:15" ht="16.5" x14ac:dyDescent="0.3">
      <c r="A4294" s="2" t="str">
        <f>IF(ISBLANK(F4294),"",'Cover Page'!$C$7)</f>
        <v/>
      </c>
      <c r="B4294" s="19"/>
      <c r="C4294" s="19"/>
      <c r="D4294" s="19"/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</row>
    <row r="4295" spans="1:15" ht="16.5" x14ac:dyDescent="0.3">
      <c r="A4295" s="2" t="str">
        <f>IF(ISBLANK(F4295),"",'Cover Page'!$C$7)</f>
        <v/>
      </c>
      <c r="B4295" s="19"/>
      <c r="C4295" s="19"/>
      <c r="D4295" s="19"/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</row>
    <row r="4296" spans="1:15" ht="16.5" x14ac:dyDescent="0.3">
      <c r="A4296" s="2" t="str">
        <f>IF(ISBLANK(F4296),"",'Cover Page'!$C$7)</f>
        <v/>
      </c>
      <c r="B4296" s="19"/>
      <c r="C4296" s="19"/>
      <c r="D4296" s="19"/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</row>
    <row r="4297" spans="1:15" ht="16.5" x14ac:dyDescent="0.3">
      <c r="A4297" s="2" t="str">
        <f>IF(ISBLANK(F4297),"",'Cover Page'!$C$7)</f>
        <v/>
      </c>
      <c r="B4297" s="19"/>
      <c r="C4297" s="19"/>
      <c r="D4297" s="19"/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</row>
    <row r="4298" spans="1:15" ht="16.5" x14ac:dyDescent="0.3">
      <c r="A4298" s="2" t="str">
        <f>IF(ISBLANK(F4298),"",'Cover Page'!$C$7)</f>
        <v/>
      </c>
      <c r="B4298" s="19"/>
      <c r="C4298" s="19"/>
      <c r="D4298" s="19"/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</row>
    <row r="4299" spans="1:15" ht="16.5" x14ac:dyDescent="0.3">
      <c r="A4299" s="2" t="str">
        <f>IF(ISBLANK(F4299),"",'Cover Page'!$C$7)</f>
        <v/>
      </c>
      <c r="B4299" s="19"/>
      <c r="C4299" s="19"/>
      <c r="D4299" s="19"/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</row>
    <row r="4300" spans="1:15" ht="16.5" x14ac:dyDescent="0.3">
      <c r="A4300" s="2" t="str">
        <f>IF(ISBLANK(F4300),"",'Cover Page'!$C$7)</f>
        <v/>
      </c>
      <c r="B4300" s="19"/>
      <c r="C4300" s="19"/>
      <c r="D4300" s="19"/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</row>
    <row r="4301" spans="1:15" ht="16.5" x14ac:dyDescent="0.3">
      <c r="A4301" s="2" t="str">
        <f>IF(ISBLANK(F4301),"",'Cover Page'!$C$7)</f>
        <v/>
      </c>
      <c r="B4301" s="19"/>
      <c r="C4301" s="19"/>
      <c r="D4301" s="19"/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</row>
    <row r="4302" spans="1:15" ht="16.5" x14ac:dyDescent="0.3">
      <c r="A4302" s="2" t="str">
        <f>IF(ISBLANK(F4302),"",'Cover Page'!$C$7)</f>
        <v/>
      </c>
      <c r="B4302" s="19"/>
      <c r="C4302" s="19"/>
      <c r="D4302" s="19"/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</row>
    <row r="4303" spans="1:15" ht="16.5" x14ac:dyDescent="0.3">
      <c r="A4303" s="2" t="str">
        <f>IF(ISBLANK(F4303),"",'Cover Page'!$C$7)</f>
        <v/>
      </c>
      <c r="B4303" s="19"/>
      <c r="C4303" s="19"/>
      <c r="D4303" s="19"/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</row>
    <row r="4304" spans="1:15" ht="16.5" x14ac:dyDescent="0.3">
      <c r="A4304" s="2" t="str">
        <f>IF(ISBLANK(F4304),"",'Cover Page'!$C$7)</f>
        <v/>
      </c>
      <c r="B4304" s="19"/>
      <c r="C4304" s="19"/>
      <c r="D4304" s="19"/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</row>
    <row r="4305" spans="1:15" ht="16.5" x14ac:dyDescent="0.3">
      <c r="A4305" s="2" t="str">
        <f>IF(ISBLANK(F4305),"",'Cover Page'!$C$7)</f>
        <v/>
      </c>
      <c r="B4305" s="19"/>
      <c r="C4305" s="19"/>
      <c r="D4305" s="19"/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</row>
    <row r="4306" spans="1:15" ht="16.5" x14ac:dyDescent="0.3">
      <c r="A4306" s="2" t="str">
        <f>IF(ISBLANK(F4306),"",'Cover Page'!$C$7)</f>
        <v/>
      </c>
      <c r="B4306" s="19"/>
      <c r="C4306" s="19"/>
      <c r="D4306" s="19"/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</row>
    <row r="4307" spans="1:15" ht="16.5" x14ac:dyDescent="0.3">
      <c r="A4307" s="2" t="str">
        <f>IF(ISBLANK(F4307),"",'Cover Page'!$C$7)</f>
        <v/>
      </c>
      <c r="B4307" s="19"/>
      <c r="C4307" s="19"/>
      <c r="D4307" s="19"/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</row>
    <row r="4308" spans="1:15" ht="16.5" x14ac:dyDescent="0.3">
      <c r="A4308" s="2" t="str">
        <f>IF(ISBLANK(F4308),"",'Cover Page'!$C$7)</f>
        <v/>
      </c>
      <c r="B4308" s="19"/>
      <c r="C4308" s="19"/>
      <c r="D4308" s="19"/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</row>
    <row r="4309" spans="1:15" ht="16.5" x14ac:dyDescent="0.3">
      <c r="A4309" s="2" t="str">
        <f>IF(ISBLANK(F4309),"",'Cover Page'!$C$7)</f>
        <v/>
      </c>
      <c r="B4309" s="19"/>
      <c r="C4309" s="19"/>
      <c r="D4309" s="19"/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</row>
    <row r="4310" spans="1:15" ht="16.5" x14ac:dyDescent="0.3">
      <c r="A4310" s="2" t="str">
        <f>IF(ISBLANK(F4310),"",'Cover Page'!$C$7)</f>
        <v/>
      </c>
      <c r="B4310" s="19"/>
      <c r="C4310" s="19"/>
      <c r="D4310" s="19"/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</row>
    <row r="4311" spans="1:15" ht="16.5" x14ac:dyDescent="0.3">
      <c r="A4311" s="2" t="str">
        <f>IF(ISBLANK(F4311),"",'Cover Page'!$C$7)</f>
        <v/>
      </c>
      <c r="B4311" s="19"/>
      <c r="C4311" s="19"/>
      <c r="D4311" s="19"/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</row>
    <row r="4312" spans="1:15" ht="16.5" x14ac:dyDescent="0.3">
      <c r="A4312" s="2" t="str">
        <f>IF(ISBLANK(F4312),"",'Cover Page'!$C$7)</f>
        <v/>
      </c>
      <c r="B4312" s="19"/>
      <c r="C4312" s="19"/>
      <c r="D4312" s="19"/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</row>
    <row r="4313" spans="1:15" ht="16.5" x14ac:dyDescent="0.3">
      <c r="A4313" s="2" t="str">
        <f>IF(ISBLANK(F4313),"",'Cover Page'!$C$7)</f>
        <v/>
      </c>
      <c r="B4313" s="19"/>
      <c r="C4313" s="19"/>
      <c r="D4313" s="19"/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</row>
    <row r="4314" spans="1:15" ht="16.5" x14ac:dyDescent="0.3">
      <c r="A4314" s="2" t="str">
        <f>IF(ISBLANK(F4314),"",'Cover Page'!$C$7)</f>
        <v/>
      </c>
      <c r="B4314" s="19"/>
      <c r="C4314" s="19"/>
      <c r="D4314" s="19"/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</row>
    <row r="4315" spans="1:15" ht="16.5" x14ac:dyDescent="0.3">
      <c r="A4315" s="2" t="str">
        <f>IF(ISBLANK(F4315),"",'Cover Page'!$C$7)</f>
        <v/>
      </c>
      <c r="B4315" s="19"/>
      <c r="C4315" s="19"/>
      <c r="D4315" s="19"/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</row>
    <row r="4316" spans="1:15" ht="16.5" x14ac:dyDescent="0.3">
      <c r="A4316" s="2" t="str">
        <f>IF(ISBLANK(F4316),"",'Cover Page'!$C$7)</f>
        <v/>
      </c>
      <c r="B4316" s="19"/>
      <c r="C4316" s="19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</row>
    <row r="4317" spans="1:15" ht="16.5" x14ac:dyDescent="0.3">
      <c r="A4317" s="2" t="str">
        <f>IF(ISBLANK(F4317),"",'Cover Page'!$C$7)</f>
        <v/>
      </c>
      <c r="B4317" s="19"/>
      <c r="C4317" s="19"/>
      <c r="D4317" s="19"/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</row>
    <row r="4318" spans="1:15" ht="16.5" x14ac:dyDescent="0.3">
      <c r="A4318" s="2" t="str">
        <f>IF(ISBLANK(F4318),"",'Cover Page'!$C$7)</f>
        <v/>
      </c>
      <c r="B4318" s="19"/>
      <c r="C4318" s="19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</row>
    <row r="4319" spans="1:15" ht="16.5" x14ac:dyDescent="0.3">
      <c r="A4319" s="2" t="str">
        <f>IF(ISBLANK(F4319),"",'Cover Page'!$C$7)</f>
        <v/>
      </c>
      <c r="B4319" s="19"/>
      <c r="C4319" s="19"/>
      <c r="D4319" s="19"/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</row>
    <row r="4320" spans="1:15" ht="16.5" x14ac:dyDescent="0.3">
      <c r="A4320" s="2" t="str">
        <f>IF(ISBLANK(F4320),"",'Cover Page'!$C$7)</f>
        <v/>
      </c>
      <c r="B4320" s="19"/>
      <c r="C4320" s="19"/>
      <c r="D4320" s="19"/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</row>
    <row r="4321" spans="1:15" ht="16.5" x14ac:dyDescent="0.3">
      <c r="A4321" s="2" t="str">
        <f>IF(ISBLANK(F4321),"",'Cover Page'!$C$7)</f>
        <v/>
      </c>
      <c r="B4321" s="19"/>
      <c r="C4321" s="19"/>
      <c r="D4321" s="19"/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</row>
    <row r="4322" spans="1:15" ht="16.5" x14ac:dyDescent="0.3">
      <c r="A4322" s="2" t="str">
        <f>IF(ISBLANK(F4322),"",'Cover Page'!$C$7)</f>
        <v/>
      </c>
      <c r="B4322" s="19"/>
      <c r="C4322" s="19"/>
      <c r="D4322" s="19"/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</row>
    <row r="4323" spans="1:15" ht="16.5" x14ac:dyDescent="0.3">
      <c r="A4323" s="2" t="str">
        <f>IF(ISBLANK(F4323),"",'Cover Page'!$C$7)</f>
        <v/>
      </c>
      <c r="B4323" s="19"/>
      <c r="C4323" s="19"/>
      <c r="D4323" s="19"/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</row>
    <row r="4324" spans="1:15" ht="16.5" x14ac:dyDescent="0.3">
      <c r="A4324" s="2" t="str">
        <f>IF(ISBLANK(F4324),"",'Cover Page'!$C$7)</f>
        <v/>
      </c>
      <c r="B4324" s="19"/>
      <c r="C4324" s="19"/>
      <c r="D4324" s="19"/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</row>
    <row r="4325" spans="1:15" ht="16.5" x14ac:dyDescent="0.3">
      <c r="A4325" s="2" t="str">
        <f>IF(ISBLANK(F4325),"",'Cover Page'!$C$7)</f>
        <v/>
      </c>
      <c r="B4325" s="19"/>
      <c r="C4325" s="19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</row>
    <row r="4326" spans="1:15" ht="16.5" x14ac:dyDescent="0.3">
      <c r="A4326" s="2" t="str">
        <f>IF(ISBLANK(F4326),"",'Cover Page'!$C$7)</f>
        <v/>
      </c>
      <c r="B4326" s="19"/>
      <c r="C4326" s="19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</row>
    <row r="4327" spans="1:15" ht="16.5" x14ac:dyDescent="0.3">
      <c r="A4327" s="2" t="str">
        <f>IF(ISBLANK(F4327),"",'Cover Page'!$C$7)</f>
        <v/>
      </c>
      <c r="B4327" s="19"/>
      <c r="C4327" s="19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</row>
    <row r="4328" spans="1:15" ht="16.5" x14ac:dyDescent="0.3">
      <c r="A4328" s="2" t="str">
        <f>IF(ISBLANK(F4328),"",'Cover Page'!$C$7)</f>
        <v/>
      </c>
      <c r="B4328" s="19"/>
      <c r="C4328" s="19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</row>
    <row r="4329" spans="1:15" ht="16.5" x14ac:dyDescent="0.3">
      <c r="A4329" s="2" t="str">
        <f>IF(ISBLANK(F4329),"",'Cover Page'!$C$7)</f>
        <v/>
      </c>
      <c r="B4329" s="19"/>
      <c r="C4329" s="19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</row>
    <row r="4330" spans="1:15" ht="16.5" x14ac:dyDescent="0.3">
      <c r="A4330" s="2" t="str">
        <f>IF(ISBLANK(F4330),"",'Cover Page'!$C$7)</f>
        <v/>
      </c>
      <c r="B4330" s="19"/>
      <c r="C4330" s="19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</row>
    <row r="4331" spans="1:15" ht="16.5" x14ac:dyDescent="0.3">
      <c r="A4331" s="2" t="str">
        <f>IF(ISBLANK(F4331),"",'Cover Page'!$C$7)</f>
        <v/>
      </c>
      <c r="B4331" s="19"/>
      <c r="C4331" s="19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</row>
    <row r="4332" spans="1:15" ht="16.5" x14ac:dyDescent="0.3">
      <c r="A4332" s="2" t="str">
        <f>IF(ISBLANK(F4332),"",'Cover Page'!$C$7)</f>
        <v/>
      </c>
      <c r="B4332" s="19"/>
      <c r="C4332" s="19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</row>
    <row r="4333" spans="1:15" ht="16.5" x14ac:dyDescent="0.3">
      <c r="A4333" s="2" t="str">
        <f>IF(ISBLANK(F4333),"",'Cover Page'!$C$7)</f>
        <v/>
      </c>
      <c r="B4333" s="19"/>
      <c r="C4333" s="19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</row>
    <row r="4334" spans="1:15" ht="16.5" x14ac:dyDescent="0.3">
      <c r="A4334" s="2" t="str">
        <f>IF(ISBLANK(F4334),"",'Cover Page'!$C$7)</f>
        <v/>
      </c>
      <c r="B4334" s="19"/>
      <c r="C4334" s="19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</row>
    <row r="4335" spans="1:15" ht="16.5" x14ac:dyDescent="0.3">
      <c r="A4335" s="2" t="str">
        <f>IF(ISBLANK(F4335),"",'Cover Page'!$C$7)</f>
        <v/>
      </c>
      <c r="B4335" s="19"/>
      <c r="C4335" s="19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</row>
    <row r="4336" spans="1:15" ht="16.5" x14ac:dyDescent="0.3">
      <c r="A4336" s="2" t="str">
        <f>IF(ISBLANK(F4336),"",'Cover Page'!$C$7)</f>
        <v/>
      </c>
      <c r="B4336" s="19"/>
      <c r="C4336" s="19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</row>
    <row r="4337" spans="1:15" ht="16.5" x14ac:dyDescent="0.3">
      <c r="A4337" s="2" t="str">
        <f>IF(ISBLANK(F4337),"",'Cover Page'!$C$7)</f>
        <v/>
      </c>
      <c r="B4337" s="19"/>
      <c r="C4337" s="19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</row>
    <row r="4338" spans="1:15" ht="16.5" x14ac:dyDescent="0.3">
      <c r="A4338" s="2" t="str">
        <f>IF(ISBLANK(F4338),"",'Cover Page'!$C$7)</f>
        <v/>
      </c>
      <c r="B4338" s="19"/>
      <c r="C4338" s="19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</row>
    <row r="4339" spans="1:15" ht="16.5" x14ac:dyDescent="0.3">
      <c r="A4339" s="2" t="str">
        <f>IF(ISBLANK(F4339),"",'Cover Page'!$C$7)</f>
        <v/>
      </c>
      <c r="B4339" s="19"/>
      <c r="C4339" s="19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</row>
    <row r="4340" spans="1:15" ht="16.5" x14ac:dyDescent="0.3">
      <c r="A4340" s="2" t="str">
        <f>IF(ISBLANK(F4340),"",'Cover Page'!$C$7)</f>
        <v/>
      </c>
      <c r="B4340" s="19"/>
      <c r="C4340" s="19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</row>
    <row r="4341" spans="1:15" ht="16.5" x14ac:dyDescent="0.3">
      <c r="A4341" s="2" t="str">
        <f>IF(ISBLANK(F4341),"",'Cover Page'!$C$7)</f>
        <v/>
      </c>
      <c r="B4341" s="19"/>
      <c r="C4341" s="19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</row>
    <row r="4342" spans="1:15" ht="16.5" x14ac:dyDescent="0.3">
      <c r="A4342" s="2" t="str">
        <f>IF(ISBLANK(F4342),"",'Cover Page'!$C$7)</f>
        <v/>
      </c>
      <c r="B4342" s="19"/>
      <c r="C4342" s="19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</row>
    <row r="4343" spans="1:15" ht="16.5" x14ac:dyDescent="0.3">
      <c r="A4343" s="2" t="str">
        <f>IF(ISBLANK(F4343),"",'Cover Page'!$C$7)</f>
        <v/>
      </c>
      <c r="B4343" s="19"/>
      <c r="C4343" s="19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</row>
    <row r="4344" spans="1:15" ht="16.5" x14ac:dyDescent="0.3">
      <c r="A4344" s="2" t="str">
        <f>IF(ISBLANK(F4344),"",'Cover Page'!$C$7)</f>
        <v/>
      </c>
      <c r="B4344" s="19"/>
      <c r="C4344" s="19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</row>
    <row r="4345" spans="1:15" ht="16.5" x14ac:dyDescent="0.3">
      <c r="A4345" s="2" t="str">
        <f>IF(ISBLANK(F4345),"",'Cover Page'!$C$7)</f>
        <v/>
      </c>
      <c r="B4345" s="19"/>
      <c r="C4345" s="19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</row>
    <row r="4346" spans="1:15" ht="16.5" x14ac:dyDescent="0.3">
      <c r="A4346" s="2" t="str">
        <f>IF(ISBLANK(F4346),"",'Cover Page'!$C$7)</f>
        <v/>
      </c>
      <c r="B4346" s="19"/>
      <c r="C4346" s="19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</row>
    <row r="4347" spans="1:15" ht="16.5" x14ac:dyDescent="0.3">
      <c r="A4347" s="2" t="str">
        <f>IF(ISBLANK(F4347),"",'Cover Page'!$C$7)</f>
        <v/>
      </c>
      <c r="B4347" s="19"/>
      <c r="C4347" s="19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</row>
    <row r="4348" spans="1:15" ht="16.5" x14ac:dyDescent="0.3">
      <c r="A4348" s="2" t="str">
        <f>IF(ISBLANK(F4348),"",'Cover Page'!$C$7)</f>
        <v/>
      </c>
      <c r="B4348" s="19"/>
      <c r="C4348" s="19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</row>
    <row r="4349" spans="1:15" ht="16.5" x14ac:dyDescent="0.3">
      <c r="A4349" s="2" t="str">
        <f>IF(ISBLANK(F4349),"",'Cover Page'!$C$7)</f>
        <v/>
      </c>
      <c r="B4349" s="19"/>
      <c r="C4349" s="19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</row>
    <row r="4350" spans="1:15" ht="16.5" x14ac:dyDescent="0.3">
      <c r="A4350" s="2" t="str">
        <f>IF(ISBLANK(F4350),"",'Cover Page'!$C$7)</f>
        <v/>
      </c>
      <c r="B4350" s="19"/>
      <c r="C4350" s="19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</row>
    <row r="4351" spans="1:15" ht="16.5" x14ac:dyDescent="0.3">
      <c r="A4351" s="2" t="str">
        <f>IF(ISBLANK(F4351),"",'Cover Page'!$C$7)</f>
        <v/>
      </c>
      <c r="B4351" s="19"/>
      <c r="C4351" s="19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</row>
    <row r="4352" spans="1:15" ht="16.5" x14ac:dyDescent="0.3">
      <c r="A4352" s="2" t="str">
        <f>IF(ISBLANK(F4352),"",'Cover Page'!$C$7)</f>
        <v/>
      </c>
      <c r="B4352" s="19"/>
      <c r="C4352" s="19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</row>
    <row r="4353" spans="1:15" ht="16.5" x14ac:dyDescent="0.3">
      <c r="A4353" s="2" t="str">
        <f>IF(ISBLANK(F4353),"",'Cover Page'!$C$7)</f>
        <v/>
      </c>
      <c r="B4353" s="19"/>
      <c r="C4353" s="19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</row>
    <row r="4354" spans="1:15" ht="16.5" x14ac:dyDescent="0.3">
      <c r="A4354" s="2" t="str">
        <f>IF(ISBLANK(F4354),"",'Cover Page'!$C$7)</f>
        <v/>
      </c>
      <c r="B4354" s="19"/>
      <c r="C4354" s="19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</row>
    <row r="4355" spans="1:15" ht="16.5" x14ac:dyDescent="0.3">
      <c r="A4355" s="2" t="str">
        <f>IF(ISBLANK(F4355),"",'Cover Page'!$C$7)</f>
        <v/>
      </c>
      <c r="B4355" s="19"/>
      <c r="C4355" s="19"/>
      <c r="D4355" s="19"/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</row>
    <row r="4356" spans="1:15" ht="16.5" x14ac:dyDescent="0.3">
      <c r="A4356" s="2" t="str">
        <f>IF(ISBLANK(F4356),"",'Cover Page'!$C$7)</f>
        <v/>
      </c>
      <c r="B4356" s="19"/>
      <c r="C4356" s="19"/>
      <c r="D4356" s="19"/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</row>
    <row r="4357" spans="1:15" ht="16.5" x14ac:dyDescent="0.3">
      <c r="A4357" s="2" t="str">
        <f>IF(ISBLANK(F4357),"",'Cover Page'!$C$7)</f>
        <v/>
      </c>
      <c r="B4357" s="19"/>
      <c r="C4357" s="19"/>
      <c r="D4357" s="19"/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</row>
    <row r="4358" spans="1:15" ht="16.5" x14ac:dyDescent="0.3">
      <c r="A4358" s="2" t="str">
        <f>IF(ISBLANK(F4358),"",'Cover Page'!$C$7)</f>
        <v/>
      </c>
      <c r="B4358" s="19"/>
      <c r="C4358" s="19"/>
      <c r="D4358" s="19"/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</row>
    <row r="4359" spans="1:15" ht="16.5" x14ac:dyDescent="0.3">
      <c r="A4359" s="2" t="str">
        <f>IF(ISBLANK(F4359),"",'Cover Page'!$C$7)</f>
        <v/>
      </c>
      <c r="B4359" s="19"/>
      <c r="C4359" s="19"/>
      <c r="D4359" s="19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</row>
    <row r="4360" spans="1:15" ht="16.5" x14ac:dyDescent="0.3">
      <c r="A4360" s="2" t="str">
        <f>IF(ISBLANK(F4360),"",'Cover Page'!$C$7)</f>
        <v/>
      </c>
      <c r="B4360" s="19"/>
      <c r="C4360" s="19"/>
      <c r="D4360" s="19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</row>
    <row r="4361" spans="1:15" ht="16.5" x14ac:dyDescent="0.3">
      <c r="A4361" s="2" t="str">
        <f>IF(ISBLANK(F4361),"",'Cover Page'!$C$7)</f>
        <v/>
      </c>
      <c r="B4361" s="19"/>
      <c r="C4361" s="19"/>
      <c r="D4361" s="19"/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</row>
    <row r="4362" spans="1:15" ht="16.5" x14ac:dyDescent="0.3">
      <c r="A4362" s="2" t="str">
        <f>IF(ISBLANK(F4362),"",'Cover Page'!$C$7)</f>
        <v/>
      </c>
      <c r="B4362" s="19"/>
      <c r="C4362" s="19"/>
      <c r="D4362" s="19"/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</row>
    <row r="4363" spans="1:15" ht="16.5" x14ac:dyDescent="0.3">
      <c r="A4363" s="2" t="str">
        <f>IF(ISBLANK(F4363),"",'Cover Page'!$C$7)</f>
        <v/>
      </c>
      <c r="B4363" s="19"/>
      <c r="C4363" s="19"/>
      <c r="D4363" s="19"/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</row>
    <row r="4364" spans="1:15" ht="16.5" x14ac:dyDescent="0.3">
      <c r="A4364" s="2" t="str">
        <f>IF(ISBLANK(F4364),"",'Cover Page'!$C$7)</f>
        <v/>
      </c>
      <c r="B4364" s="19"/>
      <c r="C4364" s="19"/>
      <c r="D4364" s="19"/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</row>
    <row r="4365" spans="1:15" ht="16.5" x14ac:dyDescent="0.3">
      <c r="A4365" s="2" t="str">
        <f>IF(ISBLANK(F4365),"",'Cover Page'!$C$7)</f>
        <v/>
      </c>
      <c r="B4365" s="19"/>
      <c r="C4365" s="19"/>
      <c r="D4365" s="19"/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</row>
    <row r="4366" spans="1:15" ht="16.5" x14ac:dyDescent="0.3">
      <c r="A4366" s="2" t="str">
        <f>IF(ISBLANK(F4366),"",'Cover Page'!$C$7)</f>
        <v/>
      </c>
      <c r="B4366" s="19"/>
      <c r="C4366" s="19"/>
      <c r="D4366" s="19"/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</row>
    <row r="4367" spans="1:15" ht="16.5" x14ac:dyDescent="0.3">
      <c r="A4367" s="2" t="str">
        <f>IF(ISBLANK(F4367),"",'Cover Page'!$C$7)</f>
        <v/>
      </c>
      <c r="B4367" s="19"/>
      <c r="C4367" s="19"/>
      <c r="D4367" s="19"/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</row>
    <row r="4368" spans="1:15" ht="16.5" x14ac:dyDescent="0.3">
      <c r="A4368" s="2" t="str">
        <f>IF(ISBLANK(F4368),"",'Cover Page'!$C$7)</f>
        <v/>
      </c>
      <c r="B4368" s="19"/>
      <c r="C4368" s="19"/>
      <c r="D4368" s="19"/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</row>
    <row r="4369" spans="1:15" ht="16.5" x14ac:dyDescent="0.3">
      <c r="A4369" s="2" t="str">
        <f>IF(ISBLANK(F4369),"",'Cover Page'!$C$7)</f>
        <v/>
      </c>
      <c r="B4369" s="19"/>
      <c r="C4369" s="19"/>
      <c r="D4369" s="19"/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</row>
    <row r="4370" spans="1:15" ht="16.5" x14ac:dyDescent="0.3">
      <c r="A4370" s="2" t="str">
        <f>IF(ISBLANK(F4370),"",'Cover Page'!$C$7)</f>
        <v/>
      </c>
      <c r="B4370" s="19"/>
      <c r="C4370" s="19"/>
      <c r="D4370" s="19"/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</row>
    <row r="4371" spans="1:15" ht="16.5" x14ac:dyDescent="0.3">
      <c r="A4371" s="2" t="str">
        <f>IF(ISBLANK(F4371),"",'Cover Page'!$C$7)</f>
        <v/>
      </c>
      <c r="B4371" s="19"/>
      <c r="C4371" s="19"/>
      <c r="D4371" s="19"/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</row>
    <row r="4372" spans="1:15" ht="16.5" x14ac:dyDescent="0.3">
      <c r="A4372" s="2" t="str">
        <f>IF(ISBLANK(F4372),"",'Cover Page'!$C$7)</f>
        <v/>
      </c>
      <c r="B4372" s="19"/>
      <c r="C4372" s="19"/>
      <c r="D4372" s="19"/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</row>
    <row r="4373" spans="1:15" ht="16.5" x14ac:dyDescent="0.3">
      <c r="A4373" s="2" t="str">
        <f>IF(ISBLANK(F4373),"",'Cover Page'!$C$7)</f>
        <v/>
      </c>
      <c r="B4373" s="19"/>
      <c r="C4373" s="19"/>
      <c r="D4373" s="19"/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</row>
    <row r="4374" spans="1:15" ht="16.5" x14ac:dyDescent="0.3">
      <c r="A4374" s="2" t="str">
        <f>IF(ISBLANK(F4374),"",'Cover Page'!$C$7)</f>
        <v/>
      </c>
      <c r="B4374" s="19"/>
      <c r="C4374" s="19"/>
      <c r="D4374" s="19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</row>
    <row r="4375" spans="1:15" ht="16.5" x14ac:dyDescent="0.3">
      <c r="A4375" s="2" t="str">
        <f>IF(ISBLANK(F4375),"",'Cover Page'!$C$7)</f>
        <v/>
      </c>
      <c r="B4375" s="19"/>
      <c r="C4375" s="19"/>
      <c r="D4375" s="19"/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</row>
    <row r="4376" spans="1:15" ht="16.5" x14ac:dyDescent="0.3">
      <c r="A4376" s="2" t="str">
        <f>IF(ISBLANK(F4376),"",'Cover Page'!$C$7)</f>
        <v/>
      </c>
      <c r="B4376" s="19"/>
      <c r="C4376" s="19"/>
      <c r="D4376" s="19"/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</row>
    <row r="4377" spans="1:15" ht="16.5" x14ac:dyDescent="0.3">
      <c r="A4377" s="2" t="str">
        <f>IF(ISBLANK(F4377),"",'Cover Page'!$C$7)</f>
        <v/>
      </c>
      <c r="B4377" s="19"/>
      <c r="C4377" s="19"/>
      <c r="D4377" s="19"/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</row>
    <row r="4378" spans="1:15" ht="16.5" x14ac:dyDescent="0.3">
      <c r="A4378" s="2" t="str">
        <f>IF(ISBLANK(F4378),"",'Cover Page'!$C$7)</f>
        <v/>
      </c>
      <c r="B4378" s="19"/>
      <c r="C4378" s="19"/>
      <c r="D4378" s="19"/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</row>
    <row r="4379" spans="1:15" ht="16.5" x14ac:dyDescent="0.3">
      <c r="A4379" s="2" t="str">
        <f>IF(ISBLANK(F4379),"",'Cover Page'!$C$7)</f>
        <v/>
      </c>
      <c r="B4379" s="19"/>
      <c r="C4379" s="19"/>
      <c r="D4379" s="19"/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</row>
    <row r="4380" spans="1:15" ht="16.5" x14ac:dyDescent="0.3">
      <c r="A4380" s="2" t="str">
        <f>IF(ISBLANK(F4380),"",'Cover Page'!$C$7)</f>
        <v/>
      </c>
      <c r="B4380" s="19"/>
      <c r="C4380" s="19"/>
      <c r="D4380" s="19"/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</row>
    <row r="4381" spans="1:15" ht="16.5" x14ac:dyDescent="0.3">
      <c r="A4381" s="2" t="str">
        <f>IF(ISBLANK(F4381),"",'Cover Page'!$C$7)</f>
        <v/>
      </c>
      <c r="B4381" s="19"/>
      <c r="C4381" s="19"/>
      <c r="D4381" s="19"/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</row>
    <row r="4382" spans="1:15" ht="16.5" x14ac:dyDescent="0.3">
      <c r="A4382" s="2" t="str">
        <f>IF(ISBLANK(F4382),"",'Cover Page'!$C$7)</f>
        <v/>
      </c>
      <c r="B4382" s="19"/>
      <c r="C4382" s="19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</row>
    <row r="4383" spans="1:15" ht="16.5" x14ac:dyDescent="0.3">
      <c r="A4383" s="2" t="str">
        <f>IF(ISBLANK(F4383),"",'Cover Page'!$C$7)</f>
        <v/>
      </c>
      <c r="B4383" s="19"/>
      <c r="C4383" s="19"/>
      <c r="D4383" s="19"/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</row>
    <row r="4384" spans="1:15" ht="16.5" x14ac:dyDescent="0.3">
      <c r="A4384" s="2" t="str">
        <f>IF(ISBLANK(F4384),"",'Cover Page'!$C$7)</f>
        <v/>
      </c>
      <c r="B4384" s="19"/>
      <c r="C4384" s="19"/>
      <c r="D4384" s="19"/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</row>
    <row r="4385" spans="1:15" ht="16.5" x14ac:dyDescent="0.3">
      <c r="A4385" s="2" t="str">
        <f>IF(ISBLANK(F4385),"",'Cover Page'!$C$7)</f>
        <v/>
      </c>
      <c r="B4385" s="19"/>
      <c r="C4385" s="19"/>
      <c r="D4385" s="19"/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</row>
    <row r="4386" spans="1:15" ht="16.5" x14ac:dyDescent="0.3">
      <c r="A4386" s="2" t="str">
        <f>IF(ISBLANK(F4386),"",'Cover Page'!$C$7)</f>
        <v/>
      </c>
      <c r="B4386" s="19"/>
      <c r="C4386" s="19"/>
      <c r="D4386" s="19"/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</row>
    <row r="4387" spans="1:15" ht="16.5" x14ac:dyDescent="0.3">
      <c r="A4387" s="2" t="str">
        <f>IF(ISBLANK(F4387),"",'Cover Page'!$C$7)</f>
        <v/>
      </c>
      <c r="B4387" s="19"/>
      <c r="C4387" s="19"/>
      <c r="D4387" s="19"/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</row>
    <row r="4388" spans="1:15" ht="16.5" x14ac:dyDescent="0.3">
      <c r="A4388" s="2" t="str">
        <f>IF(ISBLANK(F4388),"",'Cover Page'!$C$7)</f>
        <v/>
      </c>
      <c r="B4388" s="19"/>
      <c r="C4388" s="19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</row>
    <row r="4389" spans="1:15" ht="16.5" x14ac:dyDescent="0.3">
      <c r="A4389" s="2" t="str">
        <f>IF(ISBLANK(F4389),"",'Cover Page'!$C$7)</f>
        <v/>
      </c>
      <c r="B4389" s="19"/>
      <c r="C4389" s="19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</row>
    <row r="4390" spans="1:15" ht="16.5" x14ac:dyDescent="0.3">
      <c r="A4390" s="2" t="str">
        <f>IF(ISBLANK(F4390),"",'Cover Page'!$C$7)</f>
        <v/>
      </c>
      <c r="B4390" s="19"/>
      <c r="C4390" s="19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</row>
    <row r="4391" spans="1:15" ht="16.5" x14ac:dyDescent="0.3">
      <c r="A4391" s="2" t="str">
        <f>IF(ISBLANK(F4391),"",'Cover Page'!$C$7)</f>
        <v/>
      </c>
      <c r="B4391" s="19"/>
      <c r="C4391" s="19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</row>
    <row r="4392" spans="1:15" ht="16.5" x14ac:dyDescent="0.3">
      <c r="A4392" s="2" t="str">
        <f>IF(ISBLANK(F4392),"",'Cover Page'!$C$7)</f>
        <v/>
      </c>
      <c r="B4392" s="19"/>
      <c r="C4392" s="19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</row>
    <row r="4393" spans="1:15" ht="16.5" x14ac:dyDescent="0.3">
      <c r="A4393" s="2" t="str">
        <f>IF(ISBLANK(F4393),"",'Cover Page'!$C$7)</f>
        <v/>
      </c>
      <c r="B4393" s="19"/>
      <c r="C4393" s="19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</row>
    <row r="4394" spans="1:15" ht="16.5" x14ac:dyDescent="0.3">
      <c r="A4394" s="2" t="str">
        <f>IF(ISBLANK(F4394),"",'Cover Page'!$C$7)</f>
        <v/>
      </c>
      <c r="B4394" s="19"/>
      <c r="C4394" s="19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</row>
    <row r="4395" spans="1:15" ht="16.5" x14ac:dyDescent="0.3">
      <c r="A4395" s="2" t="str">
        <f>IF(ISBLANK(F4395),"",'Cover Page'!$C$7)</f>
        <v/>
      </c>
      <c r="B4395" s="19"/>
      <c r="C4395" s="19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</row>
    <row r="4396" spans="1:15" ht="16.5" x14ac:dyDescent="0.3">
      <c r="A4396" s="2" t="str">
        <f>IF(ISBLANK(F4396),"",'Cover Page'!$C$7)</f>
        <v/>
      </c>
      <c r="B4396" s="19"/>
      <c r="C4396" s="19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</row>
    <row r="4397" spans="1:15" ht="16.5" x14ac:dyDescent="0.3">
      <c r="A4397" s="2" t="str">
        <f>IF(ISBLANK(F4397),"",'Cover Page'!$C$7)</f>
        <v/>
      </c>
      <c r="B4397" s="19"/>
      <c r="C4397" s="19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</row>
    <row r="4398" spans="1:15" ht="16.5" x14ac:dyDescent="0.3">
      <c r="A4398" s="2" t="str">
        <f>IF(ISBLANK(F4398),"",'Cover Page'!$C$7)</f>
        <v/>
      </c>
      <c r="B4398" s="19"/>
      <c r="C4398" s="19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</row>
    <row r="4399" spans="1:15" ht="16.5" x14ac:dyDescent="0.3">
      <c r="A4399" s="2" t="str">
        <f>IF(ISBLANK(F4399),"",'Cover Page'!$C$7)</f>
        <v/>
      </c>
      <c r="B4399" s="19"/>
      <c r="C4399" s="19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</row>
    <row r="4400" spans="1:15" ht="16.5" x14ac:dyDescent="0.3">
      <c r="A4400" s="2" t="str">
        <f>IF(ISBLANK(F4400),"",'Cover Page'!$C$7)</f>
        <v/>
      </c>
      <c r="B4400" s="19"/>
      <c r="C4400" s="19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</row>
    <row r="4401" spans="1:15" ht="16.5" x14ac:dyDescent="0.3">
      <c r="A4401" s="2" t="str">
        <f>IF(ISBLANK(F4401),"",'Cover Page'!$C$7)</f>
        <v/>
      </c>
      <c r="B4401" s="19"/>
      <c r="C4401" s="19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</row>
    <row r="4402" spans="1:15" ht="16.5" x14ac:dyDescent="0.3">
      <c r="A4402" s="2" t="str">
        <f>IF(ISBLANK(F4402),"",'Cover Page'!$C$7)</f>
        <v/>
      </c>
      <c r="B4402" s="19"/>
      <c r="C4402" s="19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</row>
    <row r="4403" spans="1:15" ht="16.5" x14ac:dyDescent="0.3">
      <c r="A4403" s="2" t="str">
        <f>IF(ISBLANK(F4403),"",'Cover Page'!$C$7)</f>
        <v/>
      </c>
      <c r="B4403" s="19"/>
      <c r="C4403" s="19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</row>
    <row r="4404" spans="1:15" ht="16.5" x14ac:dyDescent="0.3">
      <c r="A4404" s="2" t="str">
        <f>IF(ISBLANK(F4404),"",'Cover Page'!$C$7)</f>
        <v/>
      </c>
      <c r="B4404" s="19"/>
      <c r="C4404" s="19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</row>
    <row r="4405" spans="1:15" ht="16.5" x14ac:dyDescent="0.3">
      <c r="A4405" s="2" t="str">
        <f>IF(ISBLANK(F4405),"",'Cover Page'!$C$7)</f>
        <v/>
      </c>
      <c r="B4405" s="19"/>
      <c r="C4405" s="19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</row>
    <row r="4406" spans="1:15" ht="16.5" x14ac:dyDescent="0.3">
      <c r="A4406" s="2" t="str">
        <f>IF(ISBLANK(F4406),"",'Cover Page'!$C$7)</f>
        <v/>
      </c>
      <c r="B4406" s="19"/>
      <c r="C4406" s="19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</row>
    <row r="4407" spans="1:15" ht="16.5" x14ac:dyDescent="0.3">
      <c r="A4407" s="2" t="str">
        <f>IF(ISBLANK(F4407),"",'Cover Page'!$C$7)</f>
        <v/>
      </c>
      <c r="B4407" s="19"/>
      <c r="C4407" s="19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</row>
    <row r="4408" spans="1:15" ht="16.5" x14ac:dyDescent="0.3">
      <c r="A4408" s="2" t="str">
        <f>IF(ISBLANK(F4408),"",'Cover Page'!$C$7)</f>
        <v/>
      </c>
      <c r="B4408" s="19"/>
      <c r="C4408" s="19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</row>
    <row r="4409" spans="1:15" ht="16.5" x14ac:dyDescent="0.3">
      <c r="A4409" s="2" t="str">
        <f>IF(ISBLANK(F4409),"",'Cover Page'!$C$7)</f>
        <v/>
      </c>
      <c r="B4409" s="19"/>
      <c r="C4409" s="19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</row>
    <row r="4410" spans="1:15" ht="16.5" x14ac:dyDescent="0.3">
      <c r="A4410" s="2" t="str">
        <f>IF(ISBLANK(F4410),"",'Cover Page'!$C$7)</f>
        <v/>
      </c>
      <c r="B4410" s="19"/>
      <c r="C4410" s="19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</row>
    <row r="4411" spans="1:15" ht="16.5" x14ac:dyDescent="0.3">
      <c r="A4411" s="2" t="str">
        <f>IF(ISBLANK(F4411),"",'Cover Page'!$C$7)</f>
        <v/>
      </c>
      <c r="B4411" s="19"/>
      <c r="C4411" s="19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</row>
    <row r="4412" spans="1:15" ht="16.5" x14ac:dyDescent="0.3">
      <c r="A4412" s="2" t="str">
        <f>IF(ISBLANK(F4412),"",'Cover Page'!$C$7)</f>
        <v/>
      </c>
      <c r="B4412" s="19"/>
      <c r="C4412" s="19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</row>
    <row r="4413" spans="1:15" ht="16.5" x14ac:dyDescent="0.3">
      <c r="A4413" s="2" t="str">
        <f>IF(ISBLANK(F4413),"",'Cover Page'!$C$7)</f>
        <v/>
      </c>
      <c r="B4413" s="19"/>
      <c r="C4413" s="19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</row>
    <row r="4414" spans="1:15" ht="16.5" x14ac:dyDescent="0.3">
      <c r="A4414" s="2" t="str">
        <f>IF(ISBLANK(F4414),"",'Cover Page'!$C$7)</f>
        <v/>
      </c>
      <c r="B4414" s="19"/>
      <c r="C4414" s="19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</row>
    <row r="4415" spans="1:15" ht="16.5" x14ac:dyDescent="0.3">
      <c r="A4415" s="2" t="str">
        <f>IF(ISBLANK(F4415),"",'Cover Page'!$C$7)</f>
        <v/>
      </c>
      <c r="B4415" s="19"/>
      <c r="C4415" s="19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</row>
    <row r="4416" spans="1:15" ht="16.5" x14ac:dyDescent="0.3">
      <c r="A4416" s="2" t="str">
        <f>IF(ISBLANK(F4416),"",'Cover Page'!$C$7)</f>
        <v/>
      </c>
      <c r="B4416" s="19"/>
      <c r="C4416" s="19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</row>
    <row r="4417" spans="1:15" ht="16.5" x14ac:dyDescent="0.3">
      <c r="A4417" s="2" t="str">
        <f>IF(ISBLANK(F4417),"",'Cover Page'!$C$7)</f>
        <v/>
      </c>
      <c r="B4417" s="19"/>
      <c r="C4417" s="19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</row>
    <row r="4418" spans="1:15" ht="16.5" x14ac:dyDescent="0.3">
      <c r="A4418" s="2" t="str">
        <f>IF(ISBLANK(F4418),"",'Cover Page'!$C$7)</f>
        <v/>
      </c>
      <c r="B4418" s="19"/>
      <c r="C4418" s="19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</row>
    <row r="4419" spans="1:15" ht="16.5" x14ac:dyDescent="0.3">
      <c r="A4419" s="2" t="str">
        <f>IF(ISBLANK(F4419),"",'Cover Page'!$C$7)</f>
        <v/>
      </c>
      <c r="B4419" s="19"/>
      <c r="C4419" s="19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</row>
    <row r="4420" spans="1:15" ht="16.5" x14ac:dyDescent="0.3">
      <c r="A4420" s="2" t="str">
        <f>IF(ISBLANK(F4420),"",'Cover Page'!$C$7)</f>
        <v/>
      </c>
      <c r="B4420" s="19"/>
      <c r="C4420" s="19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</row>
    <row r="4421" spans="1:15" ht="16.5" x14ac:dyDescent="0.3">
      <c r="A4421" s="2" t="str">
        <f>IF(ISBLANK(F4421),"",'Cover Page'!$C$7)</f>
        <v/>
      </c>
      <c r="B4421" s="19"/>
      <c r="C4421" s="19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</row>
    <row r="4422" spans="1:15" ht="16.5" x14ac:dyDescent="0.3">
      <c r="A4422" s="2" t="str">
        <f>IF(ISBLANK(F4422),"",'Cover Page'!$C$7)</f>
        <v/>
      </c>
      <c r="B4422" s="19"/>
      <c r="C4422" s="19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</row>
    <row r="4423" spans="1:15" ht="16.5" x14ac:dyDescent="0.3">
      <c r="A4423" s="2" t="str">
        <f>IF(ISBLANK(F4423),"",'Cover Page'!$C$7)</f>
        <v/>
      </c>
      <c r="B4423" s="19"/>
      <c r="C4423" s="19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</row>
    <row r="4424" spans="1:15" ht="16.5" x14ac:dyDescent="0.3">
      <c r="A4424" s="2" t="str">
        <f>IF(ISBLANK(F4424),"",'Cover Page'!$C$7)</f>
        <v/>
      </c>
      <c r="B4424" s="19"/>
      <c r="C4424" s="19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</row>
    <row r="4425" spans="1:15" ht="16.5" x14ac:dyDescent="0.3">
      <c r="A4425" s="2" t="str">
        <f>IF(ISBLANK(F4425),"",'Cover Page'!$C$7)</f>
        <v/>
      </c>
      <c r="B4425" s="19"/>
      <c r="C4425" s="19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</row>
    <row r="4426" spans="1:15" ht="16.5" x14ac:dyDescent="0.3">
      <c r="A4426" s="2" t="str">
        <f>IF(ISBLANK(F4426),"",'Cover Page'!$C$7)</f>
        <v/>
      </c>
      <c r="B4426" s="19"/>
      <c r="C4426" s="19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</row>
    <row r="4427" spans="1:15" ht="16.5" x14ac:dyDescent="0.3">
      <c r="A4427" s="2" t="str">
        <f>IF(ISBLANK(F4427),"",'Cover Page'!$C$7)</f>
        <v/>
      </c>
      <c r="B4427" s="19"/>
      <c r="C4427" s="19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</row>
    <row r="4428" spans="1:15" ht="16.5" x14ac:dyDescent="0.3">
      <c r="A4428" s="2" t="str">
        <f>IF(ISBLANK(F4428),"",'Cover Page'!$C$7)</f>
        <v/>
      </c>
      <c r="B4428" s="19"/>
      <c r="C4428" s="19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</row>
    <row r="4429" spans="1:15" ht="16.5" x14ac:dyDescent="0.3">
      <c r="A4429" s="2" t="str">
        <f>IF(ISBLANK(F4429),"",'Cover Page'!$C$7)</f>
        <v/>
      </c>
      <c r="B4429" s="19"/>
      <c r="C4429" s="19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</row>
    <row r="4430" spans="1:15" ht="16.5" x14ac:dyDescent="0.3">
      <c r="A4430" s="2" t="str">
        <f>IF(ISBLANK(F4430),"",'Cover Page'!$C$7)</f>
        <v/>
      </c>
      <c r="B4430" s="19"/>
      <c r="C4430" s="19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</row>
    <row r="4431" spans="1:15" ht="16.5" x14ac:dyDescent="0.3">
      <c r="A4431" s="2" t="str">
        <f>IF(ISBLANK(F4431),"",'Cover Page'!$C$7)</f>
        <v/>
      </c>
      <c r="B4431" s="19"/>
      <c r="C4431" s="19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</row>
    <row r="4432" spans="1:15" ht="16.5" x14ac:dyDescent="0.3">
      <c r="A4432" s="2" t="str">
        <f>IF(ISBLANK(F4432),"",'Cover Page'!$C$7)</f>
        <v/>
      </c>
      <c r="B4432" s="19"/>
      <c r="C4432" s="19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</row>
    <row r="4433" spans="1:15" ht="16.5" x14ac:dyDescent="0.3">
      <c r="A4433" s="2" t="str">
        <f>IF(ISBLANK(F4433),"",'Cover Page'!$C$7)</f>
        <v/>
      </c>
      <c r="B4433" s="19"/>
      <c r="C4433" s="19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</row>
    <row r="4434" spans="1:15" ht="16.5" x14ac:dyDescent="0.3">
      <c r="A4434" s="2" t="str">
        <f>IF(ISBLANK(F4434),"",'Cover Page'!$C$7)</f>
        <v/>
      </c>
      <c r="B4434" s="19"/>
      <c r="C4434" s="19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</row>
    <row r="4435" spans="1:15" ht="16.5" x14ac:dyDescent="0.3">
      <c r="A4435" s="2" t="str">
        <f>IF(ISBLANK(F4435),"",'Cover Page'!$C$7)</f>
        <v/>
      </c>
      <c r="B4435" s="19"/>
      <c r="C4435" s="19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</row>
    <row r="4436" spans="1:15" ht="16.5" x14ac:dyDescent="0.3">
      <c r="A4436" s="2" t="str">
        <f>IF(ISBLANK(F4436),"",'Cover Page'!$C$7)</f>
        <v/>
      </c>
      <c r="B4436" s="19"/>
      <c r="C4436" s="19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</row>
    <row r="4437" spans="1:15" ht="16.5" x14ac:dyDescent="0.3">
      <c r="A4437" s="2" t="str">
        <f>IF(ISBLANK(F4437),"",'Cover Page'!$C$7)</f>
        <v/>
      </c>
      <c r="B4437" s="19"/>
      <c r="C4437" s="19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</row>
    <row r="4438" spans="1:15" ht="16.5" x14ac:dyDescent="0.3">
      <c r="A4438" s="2" t="str">
        <f>IF(ISBLANK(F4438),"",'Cover Page'!$C$7)</f>
        <v/>
      </c>
      <c r="B4438" s="19"/>
      <c r="C4438" s="19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</row>
    <row r="4439" spans="1:15" ht="16.5" x14ac:dyDescent="0.3">
      <c r="A4439" s="2" t="str">
        <f>IF(ISBLANK(F4439),"",'Cover Page'!$C$7)</f>
        <v/>
      </c>
      <c r="B4439" s="19"/>
      <c r="C4439" s="19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</row>
    <row r="4440" spans="1:15" ht="16.5" x14ac:dyDescent="0.3">
      <c r="A4440" s="2" t="str">
        <f>IF(ISBLANK(F4440),"",'Cover Page'!$C$7)</f>
        <v/>
      </c>
      <c r="B4440" s="19"/>
      <c r="C4440" s="19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</row>
    <row r="4441" spans="1:15" ht="16.5" x14ac:dyDescent="0.3">
      <c r="A4441" s="2" t="str">
        <f>IF(ISBLANK(F4441),"",'Cover Page'!$C$7)</f>
        <v/>
      </c>
      <c r="B4441" s="19"/>
      <c r="C4441" s="19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</row>
    <row r="4442" spans="1:15" ht="16.5" x14ac:dyDescent="0.3">
      <c r="A4442" s="2" t="str">
        <f>IF(ISBLANK(F4442),"",'Cover Page'!$C$7)</f>
        <v/>
      </c>
      <c r="B4442" s="19"/>
      <c r="C4442" s="19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</row>
    <row r="4443" spans="1:15" ht="16.5" x14ac:dyDescent="0.3">
      <c r="A4443" s="2" t="str">
        <f>IF(ISBLANK(F4443),"",'Cover Page'!$C$7)</f>
        <v/>
      </c>
      <c r="B4443" s="19"/>
      <c r="C4443" s="19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</row>
    <row r="4444" spans="1:15" ht="16.5" x14ac:dyDescent="0.3">
      <c r="A4444" s="2" t="str">
        <f>IF(ISBLANK(F4444),"",'Cover Page'!$C$7)</f>
        <v/>
      </c>
      <c r="B4444" s="19"/>
      <c r="C4444" s="19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</row>
    <row r="4445" spans="1:15" ht="16.5" x14ac:dyDescent="0.3">
      <c r="A4445" s="2" t="str">
        <f>IF(ISBLANK(F4445),"",'Cover Page'!$C$7)</f>
        <v/>
      </c>
      <c r="B4445" s="19"/>
      <c r="C4445" s="19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</row>
    <row r="4446" spans="1:15" ht="16.5" x14ac:dyDescent="0.3">
      <c r="A4446" s="2" t="str">
        <f>IF(ISBLANK(F4446),"",'Cover Page'!$C$7)</f>
        <v/>
      </c>
      <c r="B4446" s="19"/>
      <c r="C4446" s="19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</row>
    <row r="4447" spans="1:15" ht="16.5" x14ac:dyDescent="0.3">
      <c r="A4447" s="2" t="str">
        <f>IF(ISBLANK(F4447),"",'Cover Page'!$C$7)</f>
        <v/>
      </c>
      <c r="B4447" s="19"/>
      <c r="C4447" s="19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</row>
    <row r="4448" spans="1:15" ht="16.5" x14ac:dyDescent="0.3">
      <c r="A4448" s="2" t="str">
        <f>IF(ISBLANK(F4448),"",'Cover Page'!$C$7)</f>
        <v/>
      </c>
      <c r="B4448" s="19"/>
      <c r="C4448" s="19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</row>
    <row r="4449" spans="1:15" ht="16.5" x14ac:dyDescent="0.3">
      <c r="A4449" s="2" t="str">
        <f>IF(ISBLANK(F4449),"",'Cover Page'!$C$7)</f>
        <v/>
      </c>
      <c r="B4449" s="19"/>
      <c r="C4449" s="19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</row>
    <row r="4450" spans="1:15" ht="16.5" x14ac:dyDescent="0.3">
      <c r="A4450" s="2" t="str">
        <f>IF(ISBLANK(F4450),"",'Cover Page'!$C$7)</f>
        <v/>
      </c>
      <c r="B4450" s="19"/>
      <c r="C4450" s="19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</row>
    <row r="4451" spans="1:15" ht="16.5" x14ac:dyDescent="0.3">
      <c r="A4451" s="2" t="str">
        <f>IF(ISBLANK(F4451),"",'Cover Page'!$C$7)</f>
        <v/>
      </c>
      <c r="B4451" s="19"/>
      <c r="C4451" s="19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</row>
    <row r="4452" spans="1:15" ht="16.5" x14ac:dyDescent="0.3">
      <c r="A4452" s="2" t="str">
        <f>IF(ISBLANK(F4452),"",'Cover Page'!$C$7)</f>
        <v/>
      </c>
      <c r="B4452" s="19"/>
      <c r="C4452" s="19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</row>
    <row r="4453" spans="1:15" ht="16.5" x14ac:dyDescent="0.3">
      <c r="A4453" s="2" t="str">
        <f>IF(ISBLANK(F4453),"",'Cover Page'!$C$7)</f>
        <v/>
      </c>
      <c r="B4453" s="19"/>
      <c r="C4453" s="19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</row>
    <row r="4454" spans="1:15" ht="16.5" x14ac:dyDescent="0.3">
      <c r="A4454" s="2" t="str">
        <f>IF(ISBLANK(F4454),"",'Cover Page'!$C$7)</f>
        <v/>
      </c>
      <c r="B4454" s="19"/>
      <c r="C4454" s="19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</row>
    <row r="4455" spans="1:15" ht="16.5" x14ac:dyDescent="0.3">
      <c r="A4455" s="2" t="str">
        <f>IF(ISBLANK(F4455),"",'Cover Page'!$C$7)</f>
        <v/>
      </c>
      <c r="B4455" s="19"/>
      <c r="C4455" s="19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</row>
    <row r="4456" spans="1:15" ht="16.5" x14ac:dyDescent="0.3">
      <c r="A4456" s="2" t="str">
        <f>IF(ISBLANK(F4456),"",'Cover Page'!$C$7)</f>
        <v/>
      </c>
      <c r="B4456" s="19"/>
      <c r="C4456" s="19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</row>
    <row r="4457" spans="1:15" ht="16.5" x14ac:dyDescent="0.3">
      <c r="A4457" s="2" t="str">
        <f>IF(ISBLANK(F4457),"",'Cover Page'!$C$7)</f>
        <v/>
      </c>
      <c r="B4457" s="19"/>
      <c r="C4457" s="19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</row>
    <row r="4458" spans="1:15" ht="16.5" x14ac:dyDescent="0.3">
      <c r="A4458" s="2" t="str">
        <f>IF(ISBLANK(F4458),"",'Cover Page'!$C$7)</f>
        <v/>
      </c>
      <c r="B4458" s="19"/>
      <c r="C4458" s="19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</row>
    <row r="4459" spans="1:15" ht="16.5" x14ac:dyDescent="0.3">
      <c r="A4459" s="2" t="str">
        <f>IF(ISBLANK(F4459),"",'Cover Page'!$C$7)</f>
        <v/>
      </c>
      <c r="B4459" s="19"/>
      <c r="C4459" s="19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</row>
    <row r="4460" spans="1:15" ht="16.5" x14ac:dyDescent="0.3">
      <c r="A4460" s="2" t="str">
        <f>IF(ISBLANK(F4460),"",'Cover Page'!$C$7)</f>
        <v/>
      </c>
      <c r="B4460" s="19"/>
      <c r="C4460" s="19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</row>
    <row r="4461" spans="1:15" ht="16.5" x14ac:dyDescent="0.3">
      <c r="A4461" s="2" t="str">
        <f>IF(ISBLANK(F4461),"",'Cover Page'!$C$7)</f>
        <v/>
      </c>
      <c r="B4461" s="19"/>
      <c r="C4461" s="19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</row>
    <row r="4462" spans="1:15" ht="16.5" x14ac:dyDescent="0.3">
      <c r="A4462" s="2" t="str">
        <f>IF(ISBLANK(F4462),"",'Cover Page'!$C$7)</f>
        <v/>
      </c>
      <c r="B4462" s="19"/>
      <c r="C4462" s="19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</row>
    <row r="4463" spans="1:15" ht="16.5" x14ac:dyDescent="0.3">
      <c r="A4463" s="2" t="str">
        <f>IF(ISBLANK(F4463),"",'Cover Page'!$C$7)</f>
        <v/>
      </c>
      <c r="B4463" s="19"/>
      <c r="C4463" s="19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</row>
    <row r="4464" spans="1:15" ht="16.5" x14ac:dyDescent="0.3">
      <c r="A4464" s="2" t="str">
        <f>IF(ISBLANK(F4464),"",'Cover Page'!$C$7)</f>
        <v/>
      </c>
      <c r="B4464" s="19"/>
      <c r="C4464" s="19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</row>
    <row r="4465" spans="1:15" ht="16.5" x14ac:dyDescent="0.3">
      <c r="A4465" s="2" t="str">
        <f>IF(ISBLANK(F4465),"",'Cover Page'!$C$7)</f>
        <v/>
      </c>
      <c r="B4465" s="19"/>
      <c r="C4465" s="19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</row>
    <row r="4466" spans="1:15" ht="16.5" x14ac:dyDescent="0.3">
      <c r="A4466" s="2" t="str">
        <f>IF(ISBLANK(F4466),"",'Cover Page'!$C$7)</f>
        <v/>
      </c>
      <c r="B4466" s="19"/>
      <c r="C4466" s="19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</row>
    <row r="4467" spans="1:15" ht="16.5" x14ac:dyDescent="0.3">
      <c r="A4467" s="2" t="str">
        <f>IF(ISBLANK(F4467),"",'Cover Page'!$C$7)</f>
        <v/>
      </c>
      <c r="B4467" s="19"/>
      <c r="C4467" s="19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</row>
    <row r="4468" spans="1:15" ht="16.5" x14ac:dyDescent="0.3">
      <c r="A4468" s="2" t="str">
        <f>IF(ISBLANK(F4468),"",'Cover Page'!$C$7)</f>
        <v/>
      </c>
      <c r="B4468" s="19"/>
      <c r="C4468" s="19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</row>
    <row r="4469" spans="1:15" ht="16.5" x14ac:dyDescent="0.3">
      <c r="A4469" s="2" t="str">
        <f>IF(ISBLANK(F4469),"",'Cover Page'!$C$7)</f>
        <v/>
      </c>
      <c r="B4469" s="19"/>
      <c r="C4469" s="19"/>
      <c r="D4469" s="19"/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</row>
    <row r="4470" spans="1:15" ht="16.5" x14ac:dyDescent="0.3">
      <c r="A4470" s="2" t="str">
        <f>IF(ISBLANK(F4470),"",'Cover Page'!$C$7)</f>
        <v/>
      </c>
      <c r="B4470" s="19"/>
      <c r="C4470" s="19"/>
      <c r="D4470" s="19"/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</row>
    <row r="4471" spans="1:15" ht="16.5" x14ac:dyDescent="0.3">
      <c r="A4471" s="2" t="str">
        <f>IF(ISBLANK(F4471),"",'Cover Page'!$C$7)</f>
        <v/>
      </c>
      <c r="B4471" s="19"/>
      <c r="C4471" s="19"/>
      <c r="D4471" s="19"/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</row>
    <row r="4472" spans="1:15" ht="16.5" x14ac:dyDescent="0.3">
      <c r="A4472" s="2" t="str">
        <f>IF(ISBLANK(F4472),"",'Cover Page'!$C$7)</f>
        <v/>
      </c>
      <c r="B4472" s="19"/>
      <c r="C4472" s="19"/>
      <c r="D4472" s="19"/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</row>
    <row r="4473" spans="1:15" ht="16.5" x14ac:dyDescent="0.3">
      <c r="A4473" s="2" t="str">
        <f>IF(ISBLANK(F4473),"",'Cover Page'!$C$7)</f>
        <v/>
      </c>
      <c r="B4473" s="19"/>
      <c r="C4473" s="19"/>
      <c r="D4473" s="19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</row>
    <row r="4474" spans="1:15" ht="16.5" x14ac:dyDescent="0.3">
      <c r="A4474" s="2" t="str">
        <f>IF(ISBLANK(F4474),"",'Cover Page'!$C$7)</f>
        <v/>
      </c>
      <c r="B4474" s="19"/>
      <c r="C4474" s="19"/>
      <c r="D4474" s="19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</row>
    <row r="4475" spans="1:15" ht="16.5" x14ac:dyDescent="0.3">
      <c r="A4475" s="2" t="str">
        <f>IF(ISBLANK(F4475),"",'Cover Page'!$C$7)</f>
        <v/>
      </c>
      <c r="B4475" s="19"/>
      <c r="C4475" s="19"/>
      <c r="D4475" s="19"/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</row>
    <row r="4476" spans="1:15" ht="16.5" x14ac:dyDescent="0.3">
      <c r="A4476" s="2" t="str">
        <f>IF(ISBLANK(F4476),"",'Cover Page'!$C$7)</f>
        <v/>
      </c>
      <c r="B4476" s="19"/>
      <c r="C4476" s="19"/>
      <c r="D4476" s="19"/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</row>
    <row r="4477" spans="1:15" ht="16.5" x14ac:dyDescent="0.3">
      <c r="A4477" s="2" t="str">
        <f>IF(ISBLANK(F4477),"",'Cover Page'!$C$7)</f>
        <v/>
      </c>
      <c r="B4477" s="19"/>
      <c r="C4477" s="19"/>
      <c r="D4477" s="19"/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</row>
    <row r="4478" spans="1:15" ht="16.5" x14ac:dyDescent="0.3">
      <c r="A4478" s="2" t="str">
        <f>IF(ISBLANK(F4478),"",'Cover Page'!$C$7)</f>
        <v/>
      </c>
      <c r="B4478" s="19"/>
      <c r="C4478" s="19"/>
      <c r="D4478" s="19"/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</row>
    <row r="4479" spans="1:15" ht="16.5" x14ac:dyDescent="0.3">
      <c r="A4479" s="2" t="str">
        <f>IF(ISBLANK(F4479),"",'Cover Page'!$C$7)</f>
        <v/>
      </c>
      <c r="B4479" s="19"/>
      <c r="C4479" s="19"/>
      <c r="D4479" s="19"/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</row>
    <row r="4480" spans="1:15" ht="16.5" x14ac:dyDescent="0.3">
      <c r="A4480" s="2" t="str">
        <f>IF(ISBLANK(F4480),"",'Cover Page'!$C$7)</f>
        <v/>
      </c>
      <c r="B4480" s="19"/>
      <c r="C4480" s="19"/>
      <c r="D4480" s="19"/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</row>
    <row r="4481" spans="1:15" ht="16.5" x14ac:dyDescent="0.3">
      <c r="A4481" s="2" t="str">
        <f>IF(ISBLANK(F4481),"",'Cover Page'!$C$7)</f>
        <v/>
      </c>
      <c r="B4481" s="19"/>
      <c r="C4481" s="19"/>
      <c r="D4481" s="19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</row>
    <row r="4482" spans="1:15" ht="16.5" x14ac:dyDescent="0.3">
      <c r="A4482" s="2" t="str">
        <f>IF(ISBLANK(F4482),"",'Cover Page'!$C$7)</f>
        <v/>
      </c>
      <c r="B4482" s="19"/>
      <c r="C4482" s="19"/>
      <c r="D4482" s="19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</row>
    <row r="4483" spans="1:15" ht="16.5" x14ac:dyDescent="0.3">
      <c r="A4483" s="2" t="str">
        <f>IF(ISBLANK(F4483),"",'Cover Page'!$C$7)</f>
        <v/>
      </c>
      <c r="B4483" s="19"/>
      <c r="C4483" s="19"/>
      <c r="D4483" s="19"/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</row>
    <row r="4484" spans="1:15" ht="16.5" x14ac:dyDescent="0.3">
      <c r="A4484" s="2" t="str">
        <f>IF(ISBLANK(F4484),"",'Cover Page'!$C$7)</f>
        <v/>
      </c>
      <c r="B4484" s="19"/>
      <c r="C4484" s="19"/>
      <c r="D4484" s="19"/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</row>
    <row r="4485" spans="1:15" ht="16.5" x14ac:dyDescent="0.3">
      <c r="A4485" s="2" t="str">
        <f>IF(ISBLANK(F4485),"",'Cover Page'!$C$7)</f>
        <v/>
      </c>
      <c r="B4485" s="19"/>
      <c r="C4485" s="19"/>
      <c r="D4485" s="19"/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</row>
    <row r="4486" spans="1:15" ht="16.5" x14ac:dyDescent="0.3">
      <c r="A4486" s="2" t="str">
        <f>IF(ISBLANK(F4486),"",'Cover Page'!$C$7)</f>
        <v/>
      </c>
      <c r="B4486" s="19"/>
      <c r="C4486" s="19"/>
      <c r="D4486" s="19"/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</row>
    <row r="4487" spans="1:15" ht="16.5" x14ac:dyDescent="0.3">
      <c r="A4487" s="2" t="str">
        <f>IF(ISBLANK(F4487),"",'Cover Page'!$C$7)</f>
        <v/>
      </c>
      <c r="B4487" s="19"/>
      <c r="C4487" s="19"/>
      <c r="D4487" s="19"/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</row>
    <row r="4488" spans="1:15" ht="16.5" x14ac:dyDescent="0.3">
      <c r="A4488" s="2" t="str">
        <f>IF(ISBLANK(F4488),"",'Cover Page'!$C$7)</f>
        <v/>
      </c>
      <c r="B4488" s="19"/>
      <c r="C4488" s="19"/>
      <c r="D4488" s="19"/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</row>
    <row r="4489" spans="1:15" ht="16.5" x14ac:dyDescent="0.3">
      <c r="A4489" s="2" t="str">
        <f>IF(ISBLANK(F4489),"",'Cover Page'!$C$7)</f>
        <v/>
      </c>
      <c r="B4489" s="19"/>
      <c r="C4489" s="19"/>
      <c r="D4489" s="19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</row>
    <row r="4490" spans="1:15" ht="16.5" x14ac:dyDescent="0.3">
      <c r="A4490" s="2" t="str">
        <f>IF(ISBLANK(F4490),"",'Cover Page'!$C$7)</f>
        <v/>
      </c>
      <c r="B4490" s="19"/>
      <c r="C4490" s="19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</row>
    <row r="4491" spans="1:15" ht="16.5" x14ac:dyDescent="0.3">
      <c r="A4491" s="2" t="str">
        <f>IF(ISBLANK(F4491),"",'Cover Page'!$C$7)</f>
        <v/>
      </c>
      <c r="B4491" s="19"/>
      <c r="C4491" s="19"/>
      <c r="D4491" s="19"/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</row>
    <row r="4492" spans="1:15" ht="16.5" x14ac:dyDescent="0.3">
      <c r="A4492" s="2" t="str">
        <f>IF(ISBLANK(F4492),"",'Cover Page'!$C$7)</f>
        <v/>
      </c>
      <c r="B4492" s="19"/>
      <c r="C4492" s="19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</row>
    <row r="4493" spans="1:15" ht="16.5" x14ac:dyDescent="0.3">
      <c r="A4493" s="2" t="str">
        <f>IF(ISBLANK(F4493),"",'Cover Page'!$C$7)</f>
        <v/>
      </c>
      <c r="B4493" s="19"/>
      <c r="C4493" s="19"/>
      <c r="D4493" s="19"/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</row>
    <row r="4494" spans="1:15" ht="16.5" x14ac:dyDescent="0.3">
      <c r="A4494" s="2" t="str">
        <f>IF(ISBLANK(F4494),"",'Cover Page'!$C$7)</f>
        <v/>
      </c>
      <c r="B4494" s="19"/>
      <c r="C4494" s="19"/>
      <c r="D4494" s="19"/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</row>
    <row r="4495" spans="1:15" ht="16.5" x14ac:dyDescent="0.3">
      <c r="A4495" s="2" t="str">
        <f>IF(ISBLANK(F4495),"",'Cover Page'!$C$7)</f>
        <v/>
      </c>
      <c r="B4495" s="19"/>
      <c r="C4495" s="19"/>
      <c r="D4495" s="19"/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</row>
    <row r="4496" spans="1:15" ht="16.5" x14ac:dyDescent="0.3">
      <c r="A4496" s="2" t="str">
        <f>IF(ISBLANK(F4496),"",'Cover Page'!$C$7)</f>
        <v/>
      </c>
      <c r="B4496" s="19"/>
      <c r="C4496" s="19"/>
      <c r="D4496" s="19"/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</row>
    <row r="4497" spans="1:15" ht="16.5" x14ac:dyDescent="0.3">
      <c r="A4497" s="2" t="str">
        <f>IF(ISBLANK(F4497),"",'Cover Page'!$C$7)</f>
        <v/>
      </c>
      <c r="B4497" s="19"/>
      <c r="C4497" s="19"/>
      <c r="D4497" s="19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</row>
    <row r="4498" spans="1:15" ht="16.5" x14ac:dyDescent="0.3">
      <c r="A4498" s="2" t="str">
        <f>IF(ISBLANK(F4498),"",'Cover Page'!$C$7)</f>
        <v/>
      </c>
      <c r="B4498" s="19"/>
      <c r="C4498" s="19"/>
      <c r="D4498" s="19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</row>
    <row r="4499" spans="1:15" ht="16.5" x14ac:dyDescent="0.3">
      <c r="A4499" s="2" t="str">
        <f>IF(ISBLANK(F4499),"",'Cover Page'!$C$7)</f>
        <v/>
      </c>
      <c r="B4499" s="19"/>
      <c r="C4499" s="19"/>
      <c r="D4499" s="19"/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</row>
    <row r="4500" spans="1:15" ht="16.5" x14ac:dyDescent="0.3">
      <c r="A4500" s="2" t="str">
        <f>IF(ISBLANK(F4500),"",'Cover Page'!$C$7)</f>
        <v/>
      </c>
      <c r="B4500" s="19"/>
      <c r="C4500" s="19"/>
      <c r="D4500" s="19"/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</row>
    <row r="4501" spans="1:15" ht="16.5" x14ac:dyDescent="0.3">
      <c r="A4501" s="2" t="str">
        <f>IF(ISBLANK(F4501),"",'Cover Page'!$C$7)</f>
        <v/>
      </c>
      <c r="B4501" s="19"/>
      <c r="C4501" s="19"/>
      <c r="D4501" s="19"/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</row>
    <row r="4502" spans="1:15" ht="16.5" x14ac:dyDescent="0.3">
      <c r="A4502" s="2" t="str">
        <f>IF(ISBLANK(F4502),"",'Cover Page'!$C$7)</f>
        <v/>
      </c>
      <c r="B4502" s="19"/>
      <c r="C4502" s="19"/>
      <c r="D4502" s="19"/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</row>
    <row r="4503" spans="1:15" ht="16.5" x14ac:dyDescent="0.3">
      <c r="A4503" s="2" t="str">
        <f>IF(ISBLANK(F4503),"",'Cover Page'!$C$7)</f>
        <v/>
      </c>
      <c r="B4503" s="19"/>
      <c r="C4503" s="19"/>
      <c r="D4503" s="19"/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</row>
    <row r="4504" spans="1:15" ht="16.5" x14ac:dyDescent="0.3">
      <c r="A4504" s="2" t="str">
        <f>IF(ISBLANK(F4504),"",'Cover Page'!$C$7)</f>
        <v/>
      </c>
      <c r="B4504" s="19"/>
      <c r="C4504" s="19"/>
      <c r="D4504" s="19"/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</row>
    <row r="4505" spans="1:15" ht="16.5" x14ac:dyDescent="0.3">
      <c r="A4505" s="2" t="str">
        <f>IF(ISBLANK(F4505),"",'Cover Page'!$C$7)</f>
        <v/>
      </c>
      <c r="B4505" s="19"/>
      <c r="C4505" s="19"/>
      <c r="D4505" s="19"/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</row>
    <row r="4506" spans="1:15" ht="16.5" x14ac:dyDescent="0.3">
      <c r="A4506" s="2" t="str">
        <f>IF(ISBLANK(F4506),"",'Cover Page'!$C$7)</f>
        <v/>
      </c>
      <c r="B4506" s="19"/>
      <c r="C4506" s="19"/>
      <c r="D4506" s="19"/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</row>
    <row r="4507" spans="1:15" ht="16.5" x14ac:dyDescent="0.3">
      <c r="A4507" s="2" t="str">
        <f>IF(ISBLANK(F4507),"",'Cover Page'!$C$7)</f>
        <v/>
      </c>
      <c r="B4507" s="19"/>
      <c r="C4507" s="19"/>
      <c r="D4507" s="19"/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</row>
    <row r="4508" spans="1:15" ht="16.5" x14ac:dyDescent="0.3">
      <c r="A4508" s="2" t="str">
        <f>IF(ISBLANK(F4508),"",'Cover Page'!$C$7)</f>
        <v/>
      </c>
      <c r="B4508" s="19"/>
      <c r="C4508" s="19"/>
      <c r="D4508" s="19"/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</row>
    <row r="4509" spans="1:15" ht="16.5" x14ac:dyDescent="0.3">
      <c r="A4509" s="2" t="str">
        <f>IF(ISBLANK(F4509),"",'Cover Page'!$C$7)</f>
        <v/>
      </c>
      <c r="B4509" s="19"/>
      <c r="C4509" s="19"/>
      <c r="D4509" s="19"/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</row>
    <row r="4510" spans="1:15" ht="16.5" x14ac:dyDescent="0.3">
      <c r="A4510" s="2" t="str">
        <f>IF(ISBLANK(F4510),"",'Cover Page'!$C$7)</f>
        <v/>
      </c>
      <c r="B4510" s="19"/>
      <c r="C4510" s="19"/>
      <c r="D4510" s="19"/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</row>
    <row r="4511" spans="1:15" ht="16.5" x14ac:dyDescent="0.3">
      <c r="A4511" s="2" t="str">
        <f>IF(ISBLANK(F4511),"",'Cover Page'!$C$7)</f>
        <v/>
      </c>
      <c r="B4511" s="19"/>
      <c r="C4511" s="19"/>
      <c r="D4511" s="19"/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</row>
    <row r="4512" spans="1:15" ht="16.5" x14ac:dyDescent="0.3">
      <c r="A4512" s="2" t="str">
        <f>IF(ISBLANK(F4512),"",'Cover Page'!$C$7)</f>
        <v/>
      </c>
      <c r="B4512" s="19"/>
      <c r="C4512" s="19"/>
      <c r="D4512" s="19"/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</row>
    <row r="4513" spans="1:15" ht="16.5" x14ac:dyDescent="0.3">
      <c r="A4513" s="2" t="str">
        <f>IF(ISBLANK(F4513),"",'Cover Page'!$C$7)</f>
        <v/>
      </c>
      <c r="B4513" s="19"/>
      <c r="C4513" s="19"/>
      <c r="D4513" s="19"/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</row>
    <row r="4514" spans="1:15" ht="16.5" x14ac:dyDescent="0.3">
      <c r="A4514" s="2" t="str">
        <f>IF(ISBLANK(F4514),"",'Cover Page'!$C$7)</f>
        <v/>
      </c>
      <c r="B4514" s="19"/>
      <c r="C4514" s="19"/>
      <c r="D4514" s="19"/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</row>
    <row r="4515" spans="1:15" ht="16.5" x14ac:dyDescent="0.3">
      <c r="A4515" s="2" t="str">
        <f>IF(ISBLANK(F4515),"",'Cover Page'!$C$7)</f>
        <v/>
      </c>
      <c r="B4515" s="19"/>
      <c r="C4515" s="19"/>
      <c r="D4515" s="19"/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</row>
    <row r="4516" spans="1:15" ht="16.5" x14ac:dyDescent="0.3">
      <c r="A4516" s="2" t="str">
        <f>IF(ISBLANK(F4516),"",'Cover Page'!$C$7)</f>
        <v/>
      </c>
      <c r="B4516" s="19"/>
      <c r="C4516" s="19"/>
      <c r="D4516" s="19"/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</row>
    <row r="4517" spans="1:15" ht="16.5" x14ac:dyDescent="0.3">
      <c r="A4517" s="2" t="str">
        <f>IF(ISBLANK(F4517),"",'Cover Page'!$C$7)</f>
        <v/>
      </c>
      <c r="B4517" s="19"/>
      <c r="C4517" s="19"/>
      <c r="D4517" s="19"/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</row>
    <row r="4518" spans="1:15" ht="16.5" x14ac:dyDescent="0.3">
      <c r="A4518" s="2" t="str">
        <f>IF(ISBLANK(F4518),"",'Cover Page'!$C$7)</f>
        <v/>
      </c>
      <c r="B4518" s="19"/>
      <c r="C4518" s="19"/>
      <c r="D4518" s="19"/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</row>
    <row r="4519" spans="1:15" ht="16.5" x14ac:dyDescent="0.3">
      <c r="A4519" s="2" t="str">
        <f>IF(ISBLANK(F4519),"",'Cover Page'!$C$7)</f>
        <v/>
      </c>
      <c r="B4519" s="19"/>
      <c r="C4519" s="19"/>
      <c r="D4519" s="19"/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</row>
    <row r="4520" spans="1:15" ht="16.5" x14ac:dyDescent="0.3">
      <c r="A4520" s="2" t="str">
        <f>IF(ISBLANK(F4520),"",'Cover Page'!$C$7)</f>
        <v/>
      </c>
      <c r="B4520" s="19"/>
      <c r="C4520" s="19"/>
      <c r="D4520" s="19"/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</row>
    <row r="4521" spans="1:15" ht="16.5" x14ac:dyDescent="0.3">
      <c r="A4521" s="2" t="str">
        <f>IF(ISBLANK(F4521),"",'Cover Page'!$C$7)</f>
        <v/>
      </c>
      <c r="B4521" s="19"/>
      <c r="C4521" s="19"/>
      <c r="D4521" s="19"/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</row>
    <row r="4522" spans="1:15" ht="16.5" x14ac:dyDescent="0.3">
      <c r="A4522" s="2" t="str">
        <f>IF(ISBLANK(F4522),"",'Cover Page'!$C$7)</f>
        <v/>
      </c>
      <c r="B4522" s="19"/>
      <c r="C4522" s="19"/>
      <c r="D4522" s="19"/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</row>
    <row r="4523" spans="1:15" ht="16.5" x14ac:dyDescent="0.3">
      <c r="A4523" s="2" t="str">
        <f>IF(ISBLANK(F4523),"",'Cover Page'!$C$7)</f>
        <v/>
      </c>
      <c r="B4523" s="19"/>
      <c r="C4523" s="19"/>
      <c r="D4523" s="19"/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</row>
    <row r="4524" spans="1:15" ht="16.5" x14ac:dyDescent="0.3">
      <c r="A4524" s="2" t="str">
        <f>IF(ISBLANK(F4524),"",'Cover Page'!$C$7)</f>
        <v/>
      </c>
      <c r="B4524" s="19"/>
      <c r="C4524" s="19"/>
      <c r="D4524" s="19"/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</row>
    <row r="4525" spans="1:15" ht="16.5" x14ac:dyDescent="0.3">
      <c r="A4525" s="2" t="str">
        <f>IF(ISBLANK(F4525),"",'Cover Page'!$C$7)</f>
        <v/>
      </c>
      <c r="B4525" s="19"/>
      <c r="C4525" s="19"/>
      <c r="D4525" s="19"/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</row>
    <row r="4526" spans="1:15" ht="16.5" x14ac:dyDescent="0.3">
      <c r="A4526" s="2" t="str">
        <f>IF(ISBLANK(F4526),"",'Cover Page'!$C$7)</f>
        <v/>
      </c>
      <c r="B4526" s="19"/>
      <c r="C4526" s="19"/>
      <c r="D4526" s="19"/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</row>
    <row r="4527" spans="1:15" ht="16.5" x14ac:dyDescent="0.3">
      <c r="A4527" s="2" t="str">
        <f>IF(ISBLANK(F4527),"",'Cover Page'!$C$7)</f>
        <v/>
      </c>
      <c r="B4527" s="19"/>
      <c r="C4527" s="19"/>
      <c r="D4527" s="19"/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</row>
    <row r="4528" spans="1:15" ht="16.5" x14ac:dyDescent="0.3">
      <c r="A4528" s="2" t="str">
        <f>IF(ISBLANK(F4528),"",'Cover Page'!$C$7)</f>
        <v/>
      </c>
      <c r="B4528" s="19"/>
      <c r="C4528" s="19"/>
      <c r="D4528" s="19"/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</row>
    <row r="4529" spans="1:15" ht="16.5" x14ac:dyDescent="0.3">
      <c r="A4529" s="2" t="str">
        <f>IF(ISBLANK(F4529),"",'Cover Page'!$C$7)</f>
        <v/>
      </c>
      <c r="B4529" s="19"/>
      <c r="C4529" s="19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</row>
    <row r="4530" spans="1:15" ht="16.5" x14ac:dyDescent="0.3">
      <c r="A4530" s="2" t="str">
        <f>IF(ISBLANK(F4530),"",'Cover Page'!$C$7)</f>
        <v/>
      </c>
      <c r="B4530" s="19"/>
      <c r="C4530" s="19"/>
      <c r="D4530" s="19"/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</row>
    <row r="4531" spans="1:15" ht="16.5" x14ac:dyDescent="0.3">
      <c r="A4531" s="2" t="str">
        <f>IF(ISBLANK(F4531),"",'Cover Page'!$C$7)</f>
        <v/>
      </c>
      <c r="B4531" s="19"/>
      <c r="C4531" s="19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</row>
    <row r="4532" spans="1:15" ht="16.5" x14ac:dyDescent="0.3">
      <c r="A4532" s="2" t="str">
        <f>IF(ISBLANK(F4532),"",'Cover Page'!$C$7)</f>
        <v/>
      </c>
      <c r="B4532" s="19"/>
      <c r="C4532" s="19"/>
      <c r="D4532" s="19"/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</row>
    <row r="4533" spans="1:15" ht="16.5" x14ac:dyDescent="0.3">
      <c r="A4533" s="2" t="str">
        <f>IF(ISBLANK(F4533),"",'Cover Page'!$C$7)</f>
        <v/>
      </c>
      <c r="B4533" s="19"/>
      <c r="C4533" s="19"/>
      <c r="D4533" s="19"/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</row>
    <row r="4534" spans="1:15" ht="16.5" x14ac:dyDescent="0.3">
      <c r="A4534" s="2" t="str">
        <f>IF(ISBLANK(F4534),"",'Cover Page'!$C$7)</f>
        <v/>
      </c>
      <c r="B4534" s="19"/>
      <c r="C4534" s="19"/>
      <c r="D4534" s="19"/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</row>
    <row r="4535" spans="1:15" ht="16.5" x14ac:dyDescent="0.3">
      <c r="A4535" s="2" t="str">
        <f>IF(ISBLANK(F4535),"",'Cover Page'!$C$7)</f>
        <v/>
      </c>
      <c r="B4535" s="19"/>
      <c r="C4535" s="19"/>
      <c r="D4535" s="19"/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</row>
    <row r="4536" spans="1:15" ht="16.5" x14ac:dyDescent="0.3">
      <c r="A4536" s="2" t="str">
        <f>IF(ISBLANK(F4536),"",'Cover Page'!$C$7)</f>
        <v/>
      </c>
      <c r="B4536" s="19"/>
      <c r="C4536" s="19"/>
      <c r="D4536" s="19"/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</row>
    <row r="4537" spans="1:15" ht="16.5" x14ac:dyDescent="0.3">
      <c r="A4537" s="2" t="str">
        <f>IF(ISBLANK(F4537),"",'Cover Page'!$C$7)</f>
        <v/>
      </c>
      <c r="B4537" s="19"/>
      <c r="C4537" s="19"/>
      <c r="D4537" s="19"/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</row>
    <row r="4538" spans="1:15" ht="16.5" x14ac:dyDescent="0.3">
      <c r="A4538" s="2" t="str">
        <f>IF(ISBLANK(F4538),"",'Cover Page'!$C$7)</f>
        <v/>
      </c>
      <c r="B4538" s="19"/>
      <c r="C4538" s="19"/>
      <c r="D4538" s="19"/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</row>
    <row r="4539" spans="1:15" ht="16.5" x14ac:dyDescent="0.3">
      <c r="A4539" s="2" t="str">
        <f>IF(ISBLANK(F4539),"",'Cover Page'!$C$7)</f>
        <v/>
      </c>
      <c r="B4539" s="19"/>
      <c r="C4539" s="19"/>
      <c r="D4539" s="19"/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</row>
    <row r="4540" spans="1:15" ht="16.5" x14ac:dyDescent="0.3">
      <c r="A4540" s="2" t="str">
        <f>IF(ISBLANK(F4540),"",'Cover Page'!$C$7)</f>
        <v/>
      </c>
      <c r="B4540" s="19"/>
      <c r="C4540" s="19"/>
      <c r="D4540" s="19"/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</row>
    <row r="4541" spans="1:15" ht="16.5" x14ac:dyDescent="0.3">
      <c r="A4541" s="2" t="str">
        <f>IF(ISBLANK(F4541),"",'Cover Page'!$C$7)</f>
        <v/>
      </c>
      <c r="B4541" s="19"/>
      <c r="C4541" s="19"/>
      <c r="D4541" s="19"/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</row>
    <row r="4542" spans="1:15" ht="16.5" x14ac:dyDescent="0.3">
      <c r="A4542" s="2" t="str">
        <f>IF(ISBLANK(F4542),"",'Cover Page'!$C$7)</f>
        <v/>
      </c>
      <c r="B4542" s="19"/>
      <c r="C4542" s="19"/>
      <c r="D4542" s="19"/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</row>
    <row r="4543" spans="1:15" ht="16.5" x14ac:dyDescent="0.3">
      <c r="A4543" s="2" t="str">
        <f>IF(ISBLANK(F4543),"",'Cover Page'!$C$7)</f>
        <v/>
      </c>
      <c r="B4543" s="19"/>
      <c r="C4543" s="19"/>
      <c r="D4543" s="19"/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</row>
    <row r="4544" spans="1:15" ht="16.5" x14ac:dyDescent="0.3">
      <c r="A4544" s="2" t="str">
        <f>IF(ISBLANK(F4544),"",'Cover Page'!$C$7)</f>
        <v/>
      </c>
      <c r="B4544" s="19"/>
      <c r="C4544" s="19"/>
      <c r="D4544" s="19"/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</row>
    <row r="4545" spans="1:15" ht="16.5" x14ac:dyDescent="0.3">
      <c r="A4545" s="2" t="str">
        <f>IF(ISBLANK(F4545),"",'Cover Page'!$C$7)</f>
        <v/>
      </c>
      <c r="B4545" s="19"/>
      <c r="C4545" s="19"/>
      <c r="D4545" s="19"/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</row>
    <row r="4546" spans="1:15" ht="16.5" x14ac:dyDescent="0.3">
      <c r="A4546" s="2" t="str">
        <f>IF(ISBLANK(F4546),"",'Cover Page'!$C$7)</f>
        <v/>
      </c>
      <c r="B4546" s="19"/>
      <c r="C4546" s="19"/>
      <c r="D4546" s="19"/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</row>
    <row r="4547" spans="1:15" ht="16.5" x14ac:dyDescent="0.3">
      <c r="A4547" s="2" t="str">
        <f>IF(ISBLANK(F4547),"",'Cover Page'!$C$7)</f>
        <v/>
      </c>
      <c r="B4547" s="19"/>
      <c r="C4547" s="19"/>
      <c r="D4547" s="19"/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</row>
    <row r="4548" spans="1:15" ht="16.5" x14ac:dyDescent="0.3">
      <c r="A4548" s="2" t="str">
        <f>IF(ISBLANK(F4548),"",'Cover Page'!$C$7)</f>
        <v/>
      </c>
      <c r="B4548" s="19"/>
      <c r="C4548" s="19"/>
      <c r="D4548" s="19"/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</row>
    <row r="4549" spans="1:15" ht="16.5" x14ac:dyDescent="0.3">
      <c r="A4549" s="2" t="str">
        <f>IF(ISBLANK(F4549),"",'Cover Page'!$C$7)</f>
        <v/>
      </c>
      <c r="B4549" s="19"/>
      <c r="C4549" s="19"/>
      <c r="D4549" s="19"/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</row>
    <row r="4550" spans="1:15" ht="16.5" x14ac:dyDescent="0.3">
      <c r="A4550" s="2" t="str">
        <f>IF(ISBLANK(F4550),"",'Cover Page'!$C$7)</f>
        <v/>
      </c>
      <c r="B4550" s="19"/>
      <c r="C4550" s="19"/>
      <c r="D4550" s="19"/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</row>
    <row r="4551" spans="1:15" ht="16.5" x14ac:dyDescent="0.3">
      <c r="A4551" s="2" t="str">
        <f>IF(ISBLANK(F4551),"",'Cover Page'!$C$7)</f>
        <v/>
      </c>
      <c r="B4551" s="19"/>
      <c r="C4551" s="19"/>
      <c r="D4551" s="19"/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</row>
    <row r="4552" spans="1:15" ht="16.5" x14ac:dyDescent="0.3">
      <c r="A4552" s="2" t="str">
        <f>IF(ISBLANK(F4552),"",'Cover Page'!$C$7)</f>
        <v/>
      </c>
      <c r="B4552" s="19"/>
      <c r="C4552" s="19"/>
      <c r="D4552" s="19"/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</row>
    <row r="4553" spans="1:15" ht="16.5" x14ac:dyDescent="0.3">
      <c r="A4553" s="2" t="str">
        <f>IF(ISBLANK(F4553),"",'Cover Page'!$C$7)</f>
        <v/>
      </c>
      <c r="B4553" s="19"/>
      <c r="C4553" s="19"/>
      <c r="D4553" s="19"/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</row>
    <row r="4554" spans="1:15" ht="16.5" x14ac:dyDescent="0.3">
      <c r="A4554" s="2" t="str">
        <f>IF(ISBLANK(F4554),"",'Cover Page'!$C$7)</f>
        <v/>
      </c>
      <c r="B4554" s="19"/>
      <c r="C4554" s="19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</row>
    <row r="4555" spans="1:15" ht="16.5" x14ac:dyDescent="0.3">
      <c r="A4555" s="2" t="str">
        <f>IF(ISBLANK(F4555),"",'Cover Page'!$C$7)</f>
        <v/>
      </c>
      <c r="B4555" s="19"/>
      <c r="C4555" s="19"/>
      <c r="D4555" s="19"/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</row>
    <row r="4556" spans="1:15" ht="16.5" x14ac:dyDescent="0.3">
      <c r="A4556" s="2" t="str">
        <f>IF(ISBLANK(F4556),"",'Cover Page'!$C$7)</f>
        <v/>
      </c>
      <c r="B4556" s="19"/>
      <c r="C4556" s="19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</row>
    <row r="4557" spans="1:15" ht="16.5" x14ac:dyDescent="0.3">
      <c r="A4557" s="2" t="str">
        <f>IF(ISBLANK(F4557),"",'Cover Page'!$C$7)</f>
        <v/>
      </c>
      <c r="B4557" s="19"/>
      <c r="C4557" s="19"/>
      <c r="D4557" s="19"/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</row>
    <row r="4558" spans="1:15" ht="16.5" x14ac:dyDescent="0.3">
      <c r="A4558" s="2" t="str">
        <f>IF(ISBLANK(F4558),"",'Cover Page'!$C$7)</f>
        <v/>
      </c>
      <c r="B4558" s="19"/>
      <c r="C4558" s="19"/>
      <c r="D4558" s="19"/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</row>
    <row r="4559" spans="1:15" ht="16.5" x14ac:dyDescent="0.3">
      <c r="A4559" s="2" t="str">
        <f>IF(ISBLANK(F4559),"",'Cover Page'!$C$7)</f>
        <v/>
      </c>
      <c r="B4559" s="19"/>
      <c r="C4559" s="19"/>
      <c r="D4559" s="19"/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</row>
    <row r="4560" spans="1:15" ht="16.5" x14ac:dyDescent="0.3">
      <c r="A4560" s="2" t="str">
        <f>IF(ISBLANK(F4560),"",'Cover Page'!$C$7)</f>
        <v/>
      </c>
      <c r="B4560" s="19"/>
      <c r="C4560" s="19"/>
      <c r="D4560" s="19"/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</row>
    <row r="4561" spans="1:15" ht="16.5" x14ac:dyDescent="0.3">
      <c r="A4561" s="2" t="str">
        <f>IF(ISBLANK(F4561),"",'Cover Page'!$C$7)</f>
        <v/>
      </c>
      <c r="B4561" s="19"/>
      <c r="C4561" s="19"/>
      <c r="D4561" s="19"/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</row>
    <row r="4562" spans="1:15" ht="16.5" x14ac:dyDescent="0.3">
      <c r="A4562" s="2" t="str">
        <f>IF(ISBLANK(F4562),"",'Cover Page'!$C$7)</f>
        <v/>
      </c>
      <c r="B4562" s="19"/>
      <c r="C4562" s="19"/>
      <c r="D4562" s="19"/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</row>
    <row r="4563" spans="1:15" ht="16.5" x14ac:dyDescent="0.3">
      <c r="A4563" s="2" t="str">
        <f>IF(ISBLANK(F4563),"",'Cover Page'!$C$7)</f>
        <v/>
      </c>
      <c r="B4563" s="19"/>
      <c r="C4563" s="19"/>
      <c r="D4563" s="19"/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</row>
    <row r="4564" spans="1:15" ht="16.5" x14ac:dyDescent="0.3">
      <c r="A4564" s="2" t="str">
        <f>IF(ISBLANK(F4564),"",'Cover Page'!$C$7)</f>
        <v/>
      </c>
      <c r="B4564" s="19"/>
      <c r="C4564" s="19"/>
      <c r="D4564" s="19"/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</row>
    <row r="4565" spans="1:15" ht="16.5" x14ac:dyDescent="0.3">
      <c r="A4565" s="2" t="str">
        <f>IF(ISBLANK(F4565),"",'Cover Page'!$C$7)</f>
        <v/>
      </c>
      <c r="B4565" s="19"/>
      <c r="C4565" s="19"/>
      <c r="D4565" s="19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</row>
    <row r="4566" spans="1:15" ht="16.5" x14ac:dyDescent="0.3">
      <c r="A4566" s="2" t="str">
        <f>IF(ISBLANK(F4566),"",'Cover Page'!$C$7)</f>
        <v/>
      </c>
      <c r="B4566" s="19"/>
      <c r="C4566" s="19"/>
      <c r="D4566" s="19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</row>
    <row r="4567" spans="1:15" ht="16.5" x14ac:dyDescent="0.3">
      <c r="A4567" s="2" t="str">
        <f>IF(ISBLANK(F4567),"",'Cover Page'!$C$7)</f>
        <v/>
      </c>
      <c r="B4567" s="19"/>
      <c r="C4567" s="19"/>
      <c r="D4567" s="19"/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</row>
    <row r="4568" spans="1:15" ht="16.5" x14ac:dyDescent="0.3">
      <c r="A4568" s="2" t="str">
        <f>IF(ISBLANK(F4568),"",'Cover Page'!$C$7)</f>
        <v/>
      </c>
      <c r="B4568" s="19"/>
      <c r="C4568" s="19"/>
      <c r="D4568" s="19"/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</row>
    <row r="4569" spans="1:15" ht="16.5" x14ac:dyDescent="0.3">
      <c r="A4569" s="2" t="str">
        <f>IF(ISBLANK(F4569),"",'Cover Page'!$C$7)</f>
        <v/>
      </c>
      <c r="B4569" s="19"/>
      <c r="C4569" s="19"/>
      <c r="D4569" s="19"/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</row>
    <row r="4570" spans="1:15" ht="16.5" x14ac:dyDescent="0.3">
      <c r="A4570" s="2" t="str">
        <f>IF(ISBLANK(F4570),"",'Cover Page'!$C$7)</f>
        <v/>
      </c>
      <c r="B4570" s="19"/>
      <c r="C4570" s="19"/>
      <c r="D4570" s="19"/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</row>
    <row r="4571" spans="1:15" ht="16.5" x14ac:dyDescent="0.3">
      <c r="A4571" s="2" t="str">
        <f>IF(ISBLANK(F4571),"",'Cover Page'!$C$7)</f>
        <v/>
      </c>
      <c r="B4571" s="19"/>
      <c r="C4571" s="19"/>
      <c r="D4571" s="19"/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</row>
    <row r="4572" spans="1:15" ht="16.5" x14ac:dyDescent="0.3">
      <c r="A4572" s="2" t="str">
        <f>IF(ISBLANK(F4572),"",'Cover Page'!$C$7)</f>
        <v/>
      </c>
      <c r="B4572" s="19"/>
      <c r="C4572" s="19"/>
      <c r="D4572" s="19"/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</row>
    <row r="4573" spans="1:15" ht="16.5" x14ac:dyDescent="0.3">
      <c r="A4573" s="2" t="str">
        <f>IF(ISBLANK(F4573),"",'Cover Page'!$C$7)</f>
        <v/>
      </c>
      <c r="B4573" s="19"/>
      <c r="C4573" s="19"/>
      <c r="D4573" s="19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</row>
    <row r="4574" spans="1:15" ht="16.5" x14ac:dyDescent="0.3">
      <c r="A4574" s="2" t="str">
        <f>IF(ISBLANK(F4574),"",'Cover Page'!$C$7)</f>
        <v/>
      </c>
      <c r="B4574" s="19"/>
      <c r="C4574" s="19"/>
      <c r="D4574" s="19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</row>
    <row r="4575" spans="1:15" ht="16.5" x14ac:dyDescent="0.3">
      <c r="A4575" s="2" t="str">
        <f>IF(ISBLANK(F4575),"",'Cover Page'!$C$7)</f>
        <v/>
      </c>
      <c r="B4575" s="19"/>
      <c r="C4575" s="19"/>
      <c r="D4575" s="19"/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</row>
    <row r="4576" spans="1:15" ht="16.5" x14ac:dyDescent="0.3">
      <c r="A4576" s="2" t="str">
        <f>IF(ISBLANK(F4576),"",'Cover Page'!$C$7)</f>
        <v/>
      </c>
      <c r="B4576" s="19"/>
      <c r="C4576" s="19"/>
      <c r="D4576" s="19"/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</row>
    <row r="4577" spans="1:15" ht="16.5" x14ac:dyDescent="0.3">
      <c r="A4577" s="2" t="str">
        <f>IF(ISBLANK(F4577),"",'Cover Page'!$C$7)</f>
        <v/>
      </c>
      <c r="B4577" s="19"/>
      <c r="C4577" s="19"/>
      <c r="D4577" s="19"/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</row>
    <row r="4578" spans="1:15" ht="16.5" x14ac:dyDescent="0.3">
      <c r="A4578" s="2" t="str">
        <f>IF(ISBLANK(F4578),"",'Cover Page'!$C$7)</f>
        <v/>
      </c>
      <c r="B4578" s="19"/>
      <c r="C4578" s="19"/>
      <c r="D4578" s="19"/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</row>
    <row r="4579" spans="1:15" ht="16.5" x14ac:dyDescent="0.3">
      <c r="A4579" s="2" t="str">
        <f>IF(ISBLANK(F4579),"",'Cover Page'!$C$7)</f>
        <v/>
      </c>
      <c r="B4579" s="19"/>
      <c r="C4579" s="19"/>
      <c r="D4579" s="19"/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</row>
    <row r="4580" spans="1:15" ht="16.5" x14ac:dyDescent="0.3">
      <c r="A4580" s="2" t="str">
        <f>IF(ISBLANK(F4580),"",'Cover Page'!$C$7)</f>
        <v/>
      </c>
      <c r="B4580" s="19"/>
      <c r="C4580" s="19"/>
      <c r="D4580" s="19"/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</row>
    <row r="4581" spans="1:15" ht="16.5" x14ac:dyDescent="0.3">
      <c r="A4581" s="2" t="str">
        <f>IF(ISBLANK(F4581),"",'Cover Page'!$C$7)</f>
        <v/>
      </c>
      <c r="B4581" s="19"/>
      <c r="C4581" s="19"/>
      <c r="D4581" s="19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</row>
    <row r="4582" spans="1:15" ht="16.5" x14ac:dyDescent="0.3">
      <c r="A4582" s="2" t="str">
        <f>IF(ISBLANK(F4582),"",'Cover Page'!$C$7)</f>
        <v/>
      </c>
      <c r="B4582" s="19"/>
      <c r="C4582" s="19"/>
      <c r="D4582" s="19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</row>
    <row r="4583" spans="1:15" ht="16.5" x14ac:dyDescent="0.3">
      <c r="A4583" s="2" t="str">
        <f>IF(ISBLANK(F4583),"",'Cover Page'!$C$7)</f>
        <v/>
      </c>
      <c r="B4583" s="19"/>
      <c r="C4583" s="19"/>
      <c r="D4583" s="19"/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</row>
    <row r="4584" spans="1:15" ht="16.5" x14ac:dyDescent="0.3">
      <c r="A4584" s="2" t="str">
        <f>IF(ISBLANK(F4584),"",'Cover Page'!$C$7)</f>
        <v/>
      </c>
      <c r="B4584" s="19"/>
      <c r="C4584" s="19"/>
      <c r="D4584" s="19"/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</row>
    <row r="4585" spans="1:15" ht="16.5" x14ac:dyDescent="0.3">
      <c r="A4585" s="2" t="str">
        <f>IF(ISBLANK(F4585),"",'Cover Page'!$C$7)</f>
        <v/>
      </c>
      <c r="B4585" s="19"/>
      <c r="C4585" s="19"/>
      <c r="D4585" s="19"/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</row>
    <row r="4586" spans="1:15" ht="16.5" x14ac:dyDescent="0.3">
      <c r="A4586" s="2" t="str">
        <f>IF(ISBLANK(F4586),"",'Cover Page'!$C$7)</f>
        <v/>
      </c>
      <c r="B4586" s="19"/>
      <c r="C4586" s="19"/>
      <c r="D4586" s="19"/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</row>
    <row r="4587" spans="1:15" ht="16.5" x14ac:dyDescent="0.3">
      <c r="A4587" s="2" t="str">
        <f>IF(ISBLANK(F4587),"",'Cover Page'!$C$7)</f>
        <v/>
      </c>
      <c r="B4587" s="19"/>
      <c r="C4587" s="19"/>
      <c r="D4587" s="19"/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</row>
    <row r="4588" spans="1:15" ht="16.5" x14ac:dyDescent="0.3">
      <c r="A4588" s="2" t="str">
        <f>IF(ISBLANK(F4588),"",'Cover Page'!$C$7)</f>
        <v/>
      </c>
      <c r="B4588" s="19"/>
      <c r="C4588" s="19"/>
      <c r="D4588" s="19"/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</row>
    <row r="4589" spans="1:15" ht="16.5" x14ac:dyDescent="0.3">
      <c r="A4589" s="2" t="str">
        <f>IF(ISBLANK(F4589),"",'Cover Page'!$C$7)</f>
        <v/>
      </c>
      <c r="B4589" s="19"/>
      <c r="C4589" s="19"/>
      <c r="D4589" s="19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</row>
    <row r="4590" spans="1:15" ht="16.5" x14ac:dyDescent="0.3">
      <c r="A4590" s="2" t="str">
        <f>IF(ISBLANK(F4590),"",'Cover Page'!$C$7)</f>
        <v/>
      </c>
      <c r="B4590" s="19"/>
      <c r="C4590" s="19"/>
      <c r="D4590" s="19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</row>
    <row r="4591" spans="1:15" ht="16.5" x14ac:dyDescent="0.3">
      <c r="A4591" s="2" t="str">
        <f>IF(ISBLANK(F4591),"",'Cover Page'!$C$7)</f>
        <v/>
      </c>
      <c r="B4591" s="19"/>
      <c r="C4591" s="19"/>
      <c r="D4591" s="19"/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</row>
    <row r="4592" spans="1:15" ht="16.5" x14ac:dyDescent="0.3">
      <c r="A4592" s="2" t="str">
        <f>IF(ISBLANK(F4592),"",'Cover Page'!$C$7)</f>
        <v/>
      </c>
      <c r="B4592" s="19"/>
      <c r="C4592" s="19"/>
      <c r="D4592" s="19"/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</row>
    <row r="4593" spans="1:15" ht="16.5" x14ac:dyDescent="0.3">
      <c r="A4593" s="2" t="str">
        <f>IF(ISBLANK(F4593),"",'Cover Page'!$C$7)</f>
        <v/>
      </c>
      <c r="B4593" s="19"/>
      <c r="C4593" s="19"/>
      <c r="D4593" s="19"/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</row>
    <row r="4594" spans="1:15" ht="16.5" x14ac:dyDescent="0.3">
      <c r="A4594" s="2" t="str">
        <f>IF(ISBLANK(F4594),"",'Cover Page'!$C$7)</f>
        <v/>
      </c>
      <c r="B4594" s="19"/>
      <c r="C4594" s="19"/>
      <c r="D4594" s="19"/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</row>
    <row r="4595" spans="1:15" ht="16.5" x14ac:dyDescent="0.3">
      <c r="A4595" s="2" t="str">
        <f>IF(ISBLANK(F4595),"",'Cover Page'!$C$7)</f>
        <v/>
      </c>
      <c r="B4595" s="19"/>
      <c r="C4595" s="19"/>
      <c r="D4595" s="19"/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</row>
    <row r="4596" spans="1:15" ht="16.5" x14ac:dyDescent="0.3">
      <c r="A4596" s="2" t="str">
        <f>IF(ISBLANK(F4596),"",'Cover Page'!$C$7)</f>
        <v/>
      </c>
      <c r="B4596" s="19"/>
      <c r="C4596" s="19"/>
      <c r="D4596" s="19"/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</row>
    <row r="4597" spans="1:15" ht="16.5" x14ac:dyDescent="0.3">
      <c r="A4597" s="2" t="str">
        <f>IF(ISBLANK(F4597),"",'Cover Page'!$C$7)</f>
        <v/>
      </c>
      <c r="B4597" s="19"/>
      <c r="C4597" s="19"/>
      <c r="D4597" s="19"/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</row>
    <row r="4598" spans="1:15" ht="16.5" x14ac:dyDescent="0.3">
      <c r="A4598" s="2" t="str">
        <f>IF(ISBLANK(F4598),"",'Cover Page'!$C$7)</f>
        <v/>
      </c>
      <c r="B4598" s="19"/>
      <c r="C4598" s="19"/>
      <c r="D4598" s="19"/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</row>
    <row r="4599" spans="1:15" ht="16.5" x14ac:dyDescent="0.3">
      <c r="A4599" s="2" t="str">
        <f>IF(ISBLANK(F4599),"",'Cover Page'!$C$7)</f>
        <v/>
      </c>
      <c r="B4599" s="19"/>
      <c r="C4599" s="19"/>
      <c r="D4599" s="19"/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</row>
    <row r="4600" spans="1:15" ht="16.5" x14ac:dyDescent="0.3">
      <c r="A4600" s="2" t="str">
        <f>IF(ISBLANK(F4600),"",'Cover Page'!$C$7)</f>
        <v/>
      </c>
      <c r="B4600" s="19"/>
      <c r="C4600" s="19"/>
      <c r="D4600" s="19"/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</row>
    <row r="4601" spans="1:15" ht="16.5" x14ac:dyDescent="0.3">
      <c r="A4601" s="2" t="str">
        <f>IF(ISBLANK(F4601),"",'Cover Page'!$C$7)</f>
        <v/>
      </c>
      <c r="B4601" s="19"/>
      <c r="C4601" s="19"/>
      <c r="D4601" s="19"/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</row>
    <row r="4602" spans="1:15" ht="16.5" x14ac:dyDescent="0.3">
      <c r="A4602" s="2" t="str">
        <f>IF(ISBLANK(F4602),"",'Cover Page'!$C$7)</f>
        <v/>
      </c>
      <c r="B4602" s="19"/>
      <c r="C4602" s="19"/>
      <c r="D4602" s="19"/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</row>
    <row r="4603" spans="1:15" ht="16.5" x14ac:dyDescent="0.3">
      <c r="A4603" s="2" t="str">
        <f>IF(ISBLANK(F4603),"",'Cover Page'!$C$7)</f>
        <v/>
      </c>
      <c r="B4603" s="19"/>
      <c r="C4603" s="19"/>
      <c r="D4603" s="19"/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</row>
    <row r="4604" spans="1:15" ht="16.5" x14ac:dyDescent="0.3">
      <c r="A4604" s="2" t="str">
        <f>IF(ISBLANK(F4604),"",'Cover Page'!$C$7)</f>
        <v/>
      </c>
      <c r="B4604" s="19"/>
      <c r="C4604" s="19"/>
      <c r="D4604" s="19"/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</row>
    <row r="4605" spans="1:15" ht="16.5" x14ac:dyDescent="0.3">
      <c r="A4605" s="2" t="str">
        <f>IF(ISBLANK(F4605),"",'Cover Page'!$C$7)</f>
        <v/>
      </c>
      <c r="B4605" s="19"/>
      <c r="C4605" s="19"/>
      <c r="D4605" s="19"/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</row>
    <row r="4606" spans="1:15" ht="16.5" x14ac:dyDescent="0.3">
      <c r="A4606" s="2" t="str">
        <f>IF(ISBLANK(F4606),"",'Cover Page'!$C$7)</f>
        <v/>
      </c>
      <c r="B4606" s="19"/>
      <c r="C4606" s="19"/>
      <c r="D4606" s="19"/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</row>
    <row r="4607" spans="1:15" ht="16.5" x14ac:dyDescent="0.3">
      <c r="A4607" s="2" t="str">
        <f>IF(ISBLANK(F4607),"",'Cover Page'!$C$7)</f>
        <v/>
      </c>
      <c r="B4607" s="19"/>
      <c r="C4607" s="19"/>
      <c r="D4607" s="19"/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</row>
    <row r="4608" spans="1:15" ht="16.5" x14ac:dyDescent="0.3">
      <c r="A4608" s="2" t="str">
        <f>IF(ISBLANK(F4608),"",'Cover Page'!$C$7)</f>
        <v/>
      </c>
      <c r="B4608" s="19"/>
      <c r="C4608" s="19"/>
      <c r="D4608" s="19"/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</row>
    <row r="4609" spans="1:15" ht="16.5" x14ac:dyDescent="0.3">
      <c r="A4609" s="2" t="str">
        <f>IF(ISBLANK(F4609),"",'Cover Page'!$C$7)</f>
        <v/>
      </c>
      <c r="B4609" s="19"/>
      <c r="C4609" s="19"/>
      <c r="D4609" s="19"/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</row>
    <row r="4610" spans="1:15" ht="16.5" x14ac:dyDescent="0.3">
      <c r="A4610" s="2" t="str">
        <f>IF(ISBLANK(F4610),"",'Cover Page'!$C$7)</f>
        <v/>
      </c>
      <c r="B4610" s="19"/>
      <c r="C4610" s="19"/>
      <c r="D4610" s="19"/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</row>
    <row r="4611" spans="1:15" ht="16.5" x14ac:dyDescent="0.3">
      <c r="A4611" s="2" t="str">
        <f>IF(ISBLANK(F4611),"",'Cover Page'!$C$7)</f>
        <v/>
      </c>
      <c r="B4611" s="19"/>
      <c r="C4611" s="19"/>
      <c r="D4611" s="19"/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</row>
    <row r="4612" spans="1:15" ht="16.5" x14ac:dyDescent="0.3">
      <c r="A4612" s="2" t="str">
        <f>IF(ISBLANK(F4612),"",'Cover Page'!$C$7)</f>
        <v/>
      </c>
      <c r="B4612" s="19"/>
      <c r="C4612" s="19"/>
      <c r="D4612" s="19"/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</row>
    <row r="4613" spans="1:15" ht="16.5" x14ac:dyDescent="0.3">
      <c r="A4613" s="2" t="str">
        <f>IF(ISBLANK(F4613),"",'Cover Page'!$C$7)</f>
        <v/>
      </c>
      <c r="B4613" s="19"/>
      <c r="C4613" s="19"/>
      <c r="D4613" s="19"/>
      <c r="E4613" s="19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</row>
    <row r="4614" spans="1:15" ht="16.5" x14ac:dyDescent="0.3">
      <c r="A4614" s="2" t="str">
        <f>IF(ISBLANK(F4614),"",'Cover Page'!$C$7)</f>
        <v/>
      </c>
      <c r="B4614" s="19"/>
      <c r="C4614" s="19"/>
      <c r="D4614" s="19"/>
      <c r="E4614" s="19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</row>
    <row r="4615" spans="1:15" ht="16.5" x14ac:dyDescent="0.3">
      <c r="A4615" s="2" t="str">
        <f>IF(ISBLANK(F4615),"",'Cover Page'!$C$7)</f>
        <v/>
      </c>
      <c r="B4615" s="19"/>
      <c r="C4615" s="19"/>
      <c r="D4615" s="19"/>
      <c r="E4615" s="19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</row>
    <row r="4616" spans="1:15" ht="16.5" x14ac:dyDescent="0.3">
      <c r="A4616" s="2" t="str">
        <f>IF(ISBLANK(F4616),"",'Cover Page'!$C$7)</f>
        <v/>
      </c>
      <c r="B4616" s="19"/>
      <c r="C4616" s="19"/>
      <c r="D4616" s="19"/>
      <c r="E4616" s="19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</row>
    <row r="4617" spans="1:15" ht="16.5" x14ac:dyDescent="0.3">
      <c r="A4617" s="2" t="str">
        <f>IF(ISBLANK(F4617),"",'Cover Page'!$C$7)</f>
        <v/>
      </c>
      <c r="B4617" s="19"/>
      <c r="C4617" s="19"/>
      <c r="D4617" s="19"/>
      <c r="E4617" s="19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</row>
    <row r="4618" spans="1:15" ht="16.5" x14ac:dyDescent="0.3">
      <c r="A4618" s="2" t="str">
        <f>IF(ISBLANK(F4618),"",'Cover Page'!$C$7)</f>
        <v/>
      </c>
      <c r="B4618" s="19"/>
      <c r="C4618" s="19"/>
      <c r="D4618" s="19"/>
      <c r="E4618" s="19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</row>
    <row r="4619" spans="1:15" ht="16.5" x14ac:dyDescent="0.3">
      <c r="A4619" s="2" t="str">
        <f>IF(ISBLANK(F4619),"",'Cover Page'!$C$7)</f>
        <v/>
      </c>
      <c r="B4619" s="19"/>
      <c r="C4619" s="19"/>
      <c r="D4619" s="19"/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</row>
    <row r="4620" spans="1:15" ht="16.5" x14ac:dyDescent="0.3">
      <c r="A4620" s="2" t="str">
        <f>IF(ISBLANK(F4620),"",'Cover Page'!$C$7)</f>
        <v/>
      </c>
      <c r="B4620" s="19"/>
      <c r="C4620" s="19"/>
      <c r="D4620" s="19"/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</row>
    <row r="4621" spans="1:15" ht="16.5" x14ac:dyDescent="0.3">
      <c r="A4621" s="2" t="str">
        <f>IF(ISBLANK(F4621),"",'Cover Page'!$C$7)</f>
        <v/>
      </c>
      <c r="B4621" s="19"/>
      <c r="C4621" s="19"/>
      <c r="D4621" s="19"/>
      <c r="E4621" s="19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</row>
    <row r="4622" spans="1:15" ht="16.5" x14ac:dyDescent="0.3">
      <c r="A4622" s="2" t="str">
        <f>IF(ISBLANK(F4622),"",'Cover Page'!$C$7)</f>
        <v/>
      </c>
      <c r="B4622" s="19"/>
      <c r="C4622" s="19"/>
      <c r="D4622" s="19"/>
      <c r="E4622" s="19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</row>
    <row r="4623" spans="1:15" ht="16.5" x14ac:dyDescent="0.3">
      <c r="A4623" s="2" t="str">
        <f>IF(ISBLANK(F4623),"",'Cover Page'!$C$7)</f>
        <v/>
      </c>
      <c r="B4623" s="19"/>
      <c r="C4623" s="19"/>
      <c r="D4623" s="19"/>
      <c r="E4623" s="19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</row>
    <row r="4624" spans="1:15" ht="16.5" x14ac:dyDescent="0.3">
      <c r="A4624" s="2" t="str">
        <f>IF(ISBLANK(F4624),"",'Cover Page'!$C$7)</f>
        <v/>
      </c>
      <c r="B4624" s="19"/>
      <c r="C4624" s="19"/>
      <c r="D4624" s="19"/>
      <c r="E4624" s="19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</row>
    <row r="4625" spans="1:15" ht="16.5" x14ac:dyDescent="0.3">
      <c r="A4625" s="2" t="str">
        <f>IF(ISBLANK(F4625),"",'Cover Page'!$C$7)</f>
        <v/>
      </c>
      <c r="B4625" s="19"/>
      <c r="C4625" s="19"/>
      <c r="D4625" s="19"/>
      <c r="E4625" s="19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</row>
    <row r="4626" spans="1:15" ht="16.5" x14ac:dyDescent="0.3">
      <c r="A4626" s="2" t="str">
        <f>IF(ISBLANK(F4626),"",'Cover Page'!$C$7)</f>
        <v/>
      </c>
      <c r="B4626" s="19"/>
      <c r="C4626" s="19"/>
      <c r="D4626" s="19"/>
      <c r="E4626" s="19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</row>
    <row r="4627" spans="1:15" ht="16.5" x14ac:dyDescent="0.3">
      <c r="A4627" s="2" t="str">
        <f>IF(ISBLANK(F4627),"",'Cover Page'!$C$7)</f>
        <v/>
      </c>
      <c r="B4627" s="19"/>
      <c r="C4627" s="19"/>
      <c r="D4627" s="19"/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</row>
    <row r="4628" spans="1:15" ht="16.5" x14ac:dyDescent="0.3">
      <c r="A4628" s="2" t="str">
        <f>IF(ISBLANK(F4628),"",'Cover Page'!$C$7)</f>
        <v/>
      </c>
      <c r="B4628" s="19"/>
      <c r="C4628" s="19"/>
      <c r="D4628" s="19"/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</row>
    <row r="4629" spans="1:15" ht="16.5" x14ac:dyDescent="0.3">
      <c r="A4629" s="2" t="str">
        <f>IF(ISBLANK(F4629),"",'Cover Page'!$C$7)</f>
        <v/>
      </c>
      <c r="B4629" s="19"/>
      <c r="C4629" s="19"/>
      <c r="D4629" s="19"/>
      <c r="E4629" s="19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</row>
    <row r="4630" spans="1:15" ht="16.5" x14ac:dyDescent="0.3">
      <c r="A4630" s="2" t="str">
        <f>IF(ISBLANK(F4630),"",'Cover Page'!$C$7)</f>
        <v/>
      </c>
      <c r="B4630" s="19"/>
      <c r="C4630" s="19"/>
      <c r="D4630" s="19"/>
      <c r="E4630" s="19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</row>
    <row r="4631" spans="1:15" ht="16.5" x14ac:dyDescent="0.3">
      <c r="A4631" s="2" t="str">
        <f>IF(ISBLANK(F4631),"",'Cover Page'!$C$7)</f>
        <v/>
      </c>
      <c r="B4631" s="19"/>
      <c r="C4631" s="19"/>
      <c r="D4631" s="19"/>
      <c r="E4631" s="19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</row>
    <row r="4632" spans="1:15" ht="16.5" x14ac:dyDescent="0.3">
      <c r="A4632" s="2" t="str">
        <f>IF(ISBLANK(F4632),"",'Cover Page'!$C$7)</f>
        <v/>
      </c>
      <c r="B4632" s="19"/>
      <c r="C4632" s="19"/>
      <c r="D4632" s="19"/>
      <c r="E4632" s="19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</row>
    <row r="4633" spans="1:15" ht="16.5" x14ac:dyDescent="0.3">
      <c r="A4633" s="2" t="str">
        <f>IF(ISBLANK(F4633),"",'Cover Page'!$C$7)</f>
        <v/>
      </c>
      <c r="B4633" s="19"/>
      <c r="C4633" s="19"/>
      <c r="D4633" s="19"/>
      <c r="E4633" s="19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</row>
    <row r="4634" spans="1:15" ht="16.5" x14ac:dyDescent="0.3">
      <c r="A4634" s="2" t="str">
        <f>IF(ISBLANK(F4634),"",'Cover Page'!$C$7)</f>
        <v/>
      </c>
      <c r="B4634" s="19"/>
      <c r="C4634" s="19"/>
      <c r="D4634" s="19"/>
      <c r="E4634" s="19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</row>
    <row r="4635" spans="1:15" ht="16.5" x14ac:dyDescent="0.3">
      <c r="A4635" s="2" t="str">
        <f>IF(ISBLANK(F4635),"",'Cover Page'!$C$7)</f>
        <v/>
      </c>
      <c r="B4635" s="19"/>
      <c r="C4635" s="19"/>
      <c r="D4635" s="19"/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</row>
    <row r="4636" spans="1:15" ht="16.5" x14ac:dyDescent="0.3">
      <c r="A4636" s="2" t="str">
        <f>IF(ISBLANK(F4636),"",'Cover Page'!$C$7)</f>
        <v/>
      </c>
      <c r="B4636" s="19"/>
      <c r="C4636" s="19"/>
      <c r="D4636" s="19"/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</row>
    <row r="4637" spans="1:15" ht="16.5" x14ac:dyDescent="0.3">
      <c r="A4637" s="2" t="str">
        <f>IF(ISBLANK(F4637),"",'Cover Page'!$C$7)</f>
        <v/>
      </c>
      <c r="B4637" s="19"/>
      <c r="C4637" s="19"/>
      <c r="D4637" s="19"/>
      <c r="E4637" s="19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</row>
    <row r="4638" spans="1:15" ht="16.5" x14ac:dyDescent="0.3">
      <c r="A4638" s="2" t="str">
        <f>IF(ISBLANK(F4638),"",'Cover Page'!$C$7)</f>
        <v/>
      </c>
      <c r="B4638" s="19"/>
      <c r="C4638" s="19"/>
      <c r="D4638" s="19"/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</row>
    <row r="4639" spans="1:15" ht="16.5" x14ac:dyDescent="0.3">
      <c r="A4639" s="2" t="str">
        <f>IF(ISBLANK(F4639),"",'Cover Page'!$C$7)</f>
        <v/>
      </c>
      <c r="B4639" s="19"/>
      <c r="C4639" s="19"/>
      <c r="D4639" s="19"/>
      <c r="E4639" s="19"/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</row>
    <row r="4640" spans="1:15" ht="16.5" x14ac:dyDescent="0.3">
      <c r="A4640" s="2" t="str">
        <f>IF(ISBLANK(F4640),"",'Cover Page'!$C$7)</f>
        <v/>
      </c>
      <c r="B4640" s="19"/>
      <c r="C4640" s="19"/>
      <c r="D4640" s="19"/>
      <c r="E4640" s="19"/>
      <c r="F4640" s="19"/>
      <c r="G4640" s="19"/>
      <c r="H4640" s="19"/>
      <c r="I4640" s="19"/>
      <c r="J4640" s="19"/>
      <c r="K4640" s="19"/>
      <c r="L4640" s="19"/>
      <c r="M4640" s="19"/>
      <c r="N4640" s="19"/>
      <c r="O4640" s="19"/>
    </row>
    <row r="4641" spans="1:15" ht="16.5" x14ac:dyDescent="0.3">
      <c r="A4641" s="2" t="str">
        <f>IF(ISBLANK(F4641),"",'Cover Page'!$C$7)</f>
        <v/>
      </c>
      <c r="B4641" s="19"/>
      <c r="C4641" s="19"/>
      <c r="D4641" s="19"/>
      <c r="E4641" s="19"/>
      <c r="F4641" s="19"/>
      <c r="G4641" s="19"/>
      <c r="H4641" s="19"/>
      <c r="I4641" s="19"/>
      <c r="J4641" s="19"/>
      <c r="K4641" s="19"/>
      <c r="L4641" s="19"/>
      <c r="M4641" s="19"/>
      <c r="N4641" s="19"/>
      <c r="O4641" s="19"/>
    </row>
    <row r="4642" spans="1:15" ht="16.5" x14ac:dyDescent="0.3">
      <c r="A4642" s="2" t="str">
        <f>IF(ISBLANK(F4642),"",'Cover Page'!$C$7)</f>
        <v/>
      </c>
      <c r="B4642" s="19"/>
      <c r="C4642" s="19"/>
      <c r="D4642" s="19"/>
      <c r="E4642" s="19"/>
      <c r="F4642" s="19"/>
      <c r="G4642" s="19"/>
      <c r="H4642" s="19"/>
      <c r="I4642" s="19"/>
      <c r="J4642" s="19"/>
      <c r="K4642" s="19"/>
      <c r="L4642" s="19"/>
      <c r="M4642" s="19"/>
      <c r="N4642" s="19"/>
      <c r="O4642" s="19"/>
    </row>
    <row r="4643" spans="1:15" ht="16.5" x14ac:dyDescent="0.3">
      <c r="A4643" s="2" t="str">
        <f>IF(ISBLANK(F4643),"",'Cover Page'!$C$7)</f>
        <v/>
      </c>
      <c r="B4643" s="19"/>
      <c r="C4643" s="19"/>
      <c r="D4643" s="19"/>
      <c r="E4643" s="19"/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</row>
    <row r="4644" spans="1:15" ht="16.5" x14ac:dyDescent="0.3">
      <c r="A4644" s="2" t="str">
        <f>IF(ISBLANK(F4644),"",'Cover Page'!$C$7)</f>
        <v/>
      </c>
      <c r="B4644" s="19"/>
      <c r="C4644" s="19"/>
      <c r="D4644" s="19"/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</row>
    <row r="4645" spans="1:15" ht="16.5" x14ac:dyDescent="0.3">
      <c r="A4645" s="2" t="str">
        <f>IF(ISBLANK(F4645),"",'Cover Page'!$C$7)</f>
        <v/>
      </c>
      <c r="B4645" s="19"/>
      <c r="C4645" s="19"/>
      <c r="D4645" s="19"/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</row>
    <row r="4646" spans="1:15" ht="16.5" x14ac:dyDescent="0.3">
      <c r="A4646" s="2" t="str">
        <f>IF(ISBLANK(F4646),"",'Cover Page'!$C$7)</f>
        <v/>
      </c>
      <c r="B4646" s="19"/>
      <c r="C4646" s="19"/>
      <c r="D4646" s="19"/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</row>
    <row r="4647" spans="1:15" ht="16.5" x14ac:dyDescent="0.3">
      <c r="A4647" s="2" t="str">
        <f>IF(ISBLANK(F4647),"",'Cover Page'!$C$7)</f>
        <v/>
      </c>
      <c r="B4647" s="19"/>
      <c r="C4647" s="19"/>
      <c r="D4647" s="19"/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</row>
    <row r="4648" spans="1:15" ht="16.5" x14ac:dyDescent="0.3">
      <c r="A4648" s="2" t="str">
        <f>IF(ISBLANK(F4648),"",'Cover Page'!$C$7)</f>
        <v/>
      </c>
      <c r="B4648" s="19"/>
      <c r="C4648" s="19"/>
      <c r="D4648" s="19"/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</row>
    <row r="4649" spans="1:15" ht="16.5" x14ac:dyDescent="0.3">
      <c r="A4649" s="2" t="str">
        <f>IF(ISBLANK(F4649),"",'Cover Page'!$C$7)</f>
        <v/>
      </c>
      <c r="B4649" s="19"/>
      <c r="C4649" s="19"/>
      <c r="D4649" s="19"/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</row>
    <row r="4650" spans="1:15" ht="16.5" x14ac:dyDescent="0.3">
      <c r="A4650" s="2" t="str">
        <f>IF(ISBLANK(F4650),"",'Cover Page'!$C$7)</f>
        <v/>
      </c>
      <c r="B4650" s="19"/>
      <c r="C4650" s="19"/>
      <c r="D4650" s="19"/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</row>
    <row r="4651" spans="1:15" ht="16.5" x14ac:dyDescent="0.3">
      <c r="A4651" s="2" t="str">
        <f>IF(ISBLANK(F4651),"",'Cover Page'!$C$7)</f>
        <v/>
      </c>
      <c r="B4651" s="19"/>
      <c r="C4651" s="19"/>
      <c r="D4651" s="19"/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</row>
    <row r="4652" spans="1:15" ht="16.5" x14ac:dyDescent="0.3">
      <c r="A4652" s="2" t="str">
        <f>IF(ISBLANK(F4652),"",'Cover Page'!$C$7)</f>
        <v/>
      </c>
      <c r="B4652" s="19"/>
      <c r="C4652" s="19"/>
      <c r="D4652" s="19"/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</row>
    <row r="4653" spans="1:15" ht="16.5" x14ac:dyDescent="0.3">
      <c r="A4653" s="2" t="str">
        <f>IF(ISBLANK(F4653),"",'Cover Page'!$C$7)</f>
        <v/>
      </c>
      <c r="B4653" s="19"/>
      <c r="C4653" s="19"/>
      <c r="D4653" s="19"/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</row>
    <row r="4654" spans="1:15" ht="16.5" x14ac:dyDescent="0.3">
      <c r="A4654" s="2" t="str">
        <f>IF(ISBLANK(F4654),"",'Cover Page'!$C$7)</f>
        <v/>
      </c>
      <c r="B4654" s="19"/>
      <c r="C4654" s="19"/>
      <c r="D4654" s="19"/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</row>
    <row r="4655" spans="1:15" ht="16.5" x14ac:dyDescent="0.3">
      <c r="A4655" s="2" t="str">
        <f>IF(ISBLANK(F4655),"",'Cover Page'!$C$7)</f>
        <v/>
      </c>
      <c r="B4655" s="19"/>
      <c r="C4655" s="19"/>
      <c r="D4655" s="19"/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</row>
    <row r="4656" spans="1:15" ht="16.5" x14ac:dyDescent="0.3">
      <c r="A4656" s="2" t="str">
        <f>IF(ISBLANK(F4656),"",'Cover Page'!$C$7)</f>
        <v/>
      </c>
      <c r="B4656" s="19"/>
      <c r="C4656" s="19"/>
      <c r="D4656" s="19"/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</row>
    <row r="4657" spans="1:15" ht="16.5" x14ac:dyDescent="0.3">
      <c r="A4657" s="2" t="str">
        <f>IF(ISBLANK(F4657),"",'Cover Page'!$C$7)</f>
        <v/>
      </c>
      <c r="B4657" s="19"/>
      <c r="C4657" s="19"/>
      <c r="D4657" s="19"/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</row>
    <row r="4658" spans="1:15" ht="16.5" x14ac:dyDescent="0.3">
      <c r="A4658" s="2" t="str">
        <f>IF(ISBLANK(F4658),"",'Cover Page'!$C$7)</f>
        <v/>
      </c>
      <c r="B4658" s="19"/>
      <c r="C4658" s="19"/>
      <c r="D4658" s="19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</row>
    <row r="4659" spans="1:15" ht="16.5" x14ac:dyDescent="0.3">
      <c r="A4659" s="2" t="str">
        <f>IF(ISBLANK(F4659),"",'Cover Page'!$C$7)</f>
        <v/>
      </c>
      <c r="B4659" s="19"/>
      <c r="C4659" s="19"/>
      <c r="D4659" s="19"/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</row>
    <row r="4660" spans="1:15" ht="16.5" x14ac:dyDescent="0.3">
      <c r="A4660" s="2" t="str">
        <f>IF(ISBLANK(F4660),"",'Cover Page'!$C$7)</f>
        <v/>
      </c>
      <c r="B4660" s="19"/>
      <c r="C4660" s="19"/>
      <c r="D4660" s="19"/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</row>
    <row r="4661" spans="1:15" ht="16.5" x14ac:dyDescent="0.3">
      <c r="A4661" s="2" t="str">
        <f>IF(ISBLANK(F4661),"",'Cover Page'!$C$7)</f>
        <v/>
      </c>
      <c r="B4661" s="19"/>
      <c r="C4661" s="19"/>
      <c r="D4661" s="19"/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</row>
    <row r="4662" spans="1:15" ht="16.5" x14ac:dyDescent="0.3">
      <c r="A4662" s="2" t="str">
        <f>IF(ISBLANK(F4662),"",'Cover Page'!$C$7)</f>
        <v/>
      </c>
      <c r="B4662" s="19"/>
      <c r="C4662" s="19"/>
      <c r="D4662" s="19"/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</row>
    <row r="4663" spans="1:15" ht="16.5" x14ac:dyDescent="0.3">
      <c r="A4663" s="2" t="str">
        <f>IF(ISBLANK(F4663),"",'Cover Page'!$C$7)</f>
        <v/>
      </c>
      <c r="B4663" s="19"/>
      <c r="C4663" s="19"/>
      <c r="D4663" s="19"/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</row>
    <row r="4664" spans="1:15" ht="16.5" x14ac:dyDescent="0.3">
      <c r="A4664" s="2" t="str">
        <f>IF(ISBLANK(F4664),"",'Cover Page'!$C$7)</f>
        <v/>
      </c>
      <c r="B4664" s="19"/>
      <c r="C4664" s="19"/>
      <c r="D4664" s="19"/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</row>
    <row r="4665" spans="1:15" ht="16.5" x14ac:dyDescent="0.3">
      <c r="A4665" s="2" t="str">
        <f>IF(ISBLANK(F4665),"",'Cover Page'!$C$7)</f>
        <v/>
      </c>
      <c r="B4665" s="19"/>
      <c r="C4665" s="19"/>
      <c r="D4665" s="19"/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</row>
    <row r="4666" spans="1:15" ht="16.5" x14ac:dyDescent="0.3">
      <c r="A4666" s="2" t="str">
        <f>IF(ISBLANK(F4666),"",'Cover Page'!$C$7)</f>
        <v/>
      </c>
      <c r="B4666" s="19"/>
      <c r="C4666" s="19"/>
      <c r="D4666" s="19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</row>
    <row r="4667" spans="1:15" ht="16.5" x14ac:dyDescent="0.3">
      <c r="A4667" s="2" t="str">
        <f>IF(ISBLANK(F4667),"",'Cover Page'!$C$7)</f>
        <v/>
      </c>
      <c r="B4667" s="19"/>
      <c r="C4667" s="19"/>
      <c r="D4667" s="19"/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</row>
    <row r="4668" spans="1:15" ht="16.5" x14ac:dyDescent="0.3">
      <c r="A4668" s="2" t="str">
        <f>IF(ISBLANK(F4668),"",'Cover Page'!$C$7)</f>
        <v/>
      </c>
      <c r="B4668" s="19"/>
      <c r="C4668" s="19"/>
      <c r="D4668" s="19"/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</row>
    <row r="4669" spans="1:15" ht="16.5" x14ac:dyDescent="0.3">
      <c r="A4669" s="2" t="str">
        <f>IF(ISBLANK(F4669),"",'Cover Page'!$C$7)</f>
        <v/>
      </c>
      <c r="B4669" s="19"/>
      <c r="C4669" s="19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</row>
    <row r="4670" spans="1:15" ht="16.5" x14ac:dyDescent="0.3">
      <c r="A4670" s="2" t="str">
        <f>IF(ISBLANK(F4670),"",'Cover Page'!$C$7)</f>
        <v/>
      </c>
      <c r="B4670" s="19"/>
      <c r="C4670" s="19"/>
      <c r="D4670" s="19"/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</row>
    <row r="4671" spans="1:15" ht="16.5" x14ac:dyDescent="0.3">
      <c r="A4671" s="2" t="str">
        <f>IF(ISBLANK(F4671),"",'Cover Page'!$C$7)</f>
        <v/>
      </c>
      <c r="B4671" s="19"/>
      <c r="C4671" s="19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</row>
    <row r="4672" spans="1:15" ht="16.5" x14ac:dyDescent="0.3">
      <c r="A4672" s="2" t="str">
        <f>IF(ISBLANK(F4672),"",'Cover Page'!$C$7)</f>
        <v/>
      </c>
      <c r="B4672" s="19"/>
      <c r="C4672" s="19"/>
      <c r="D4672" s="19"/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</row>
    <row r="4673" spans="1:15" ht="16.5" x14ac:dyDescent="0.3">
      <c r="A4673" s="2" t="str">
        <f>IF(ISBLANK(F4673),"",'Cover Page'!$C$7)</f>
        <v/>
      </c>
      <c r="B4673" s="19"/>
      <c r="C4673" s="19"/>
      <c r="D4673" s="19"/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</row>
    <row r="4674" spans="1:15" ht="16.5" x14ac:dyDescent="0.3">
      <c r="A4674" s="2" t="str">
        <f>IF(ISBLANK(F4674),"",'Cover Page'!$C$7)</f>
        <v/>
      </c>
      <c r="B4674" s="19"/>
      <c r="C4674" s="19"/>
      <c r="D4674" s="19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</row>
    <row r="4675" spans="1:15" ht="16.5" x14ac:dyDescent="0.3">
      <c r="A4675" s="2" t="str">
        <f>IF(ISBLANK(F4675),"",'Cover Page'!$C$7)</f>
        <v/>
      </c>
      <c r="B4675" s="19"/>
      <c r="C4675" s="19"/>
      <c r="D4675" s="19"/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</row>
    <row r="4676" spans="1:15" ht="16.5" x14ac:dyDescent="0.3">
      <c r="A4676" s="2" t="str">
        <f>IF(ISBLANK(F4676),"",'Cover Page'!$C$7)</f>
        <v/>
      </c>
      <c r="B4676" s="19"/>
      <c r="C4676" s="19"/>
      <c r="D4676" s="19"/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</row>
    <row r="4677" spans="1:15" ht="16.5" x14ac:dyDescent="0.3">
      <c r="A4677" s="2" t="str">
        <f>IF(ISBLANK(F4677),"",'Cover Page'!$C$7)</f>
        <v/>
      </c>
      <c r="B4677" s="19"/>
      <c r="C4677" s="19"/>
      <c r="D4677" s="19"/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</row>
    <row r="4678" spans="1:15" ht="16.5" x14ac:dyDescent="0.3">
      <c r="A4678" s="2" t="str">
        <f>IF(ISBLANK(F4678),"",'Cover Page'!$C$7)</f>
        <v/>
      </c>
      <c r="B4678" s="19"/>
      <c r="C4678" s="19"/>
      <c r="D4678" s="19"/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</row>
    <row r="4679" spans="1:15" ht="16.5" x14ac:dyDescent="0.3">
      <c r="A4679" s="2" t="str">
        <f>IF(ISBLANK(F4679),"",'Cover Page'!$C$7)</f>
        <v/>
      </c>
      <c r="B4679" s="19"/>
      <c r="C4679" s="19"/>
      <c r="D4679" s="19"/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</row>
    <row r="4680" spans="1:15" ht="16.5" x14ac:dyDescent="0.3">
      <c r="A4680" s="2" t="str">
        <f>IF(ISBLANK(F4680),"",'Cover Page'!$C$7)</f>
        <v/>
      </c>
      <c r="B4680" s="19"/>
      <c r="C4680" s="19"/>
      <c r="D4680" s="19"/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</row>
    <row r="4681" spans="1:15" ht="16.5" x14ac:dyDescent="0.3">
      <c r="A4681" s="2" t="str">
        <f>IF(ISBLANK(F4681),"",'Cover Page'!$C$7)</f>
        <v/>
      </c>
      <c r="B4681" s="19"/>
      <c r="C4681" s="19"/>
      <c r="D4681" s="19"/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</row>
    <row r="4682" spans="1:15" ht="16.5" x14ac:dyDescent="0.3">
      <c r="A4682" s="2" t="str">
        <f>IF(ISBLANK(F4682),"",'Cover Page'!$C$7)</f>
        <v/>
      </c>
      <c r="B4682" s="19"/>
      <c r="C4682" s="19"/>
      <c r="D4682" s="19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</row>
    <row r="4683" spans="1:15" ht="16.5" x14ac:dyDescent="0.3">
      <c r="A4683" s="2" t="str">
        <f>IF(ISBLANK(F4683),"",'Cover Page'!$C$7)</f>
        <v/>
      </c>
      <c r="B4683" s="19"/>
      <c r="C4683" s="19"/>
      <c r="D4683" s="19"/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</row>
    <row r="4684" spans="1:15" ht="16.5" x14ac:dyDescent="0.3">
      <c r="A4684" s="2" t="str">
        <f>IF(ISBLANK(F4684),"",'Cover Page'!$C$7)</f>
        <v/>
      </c>
      <c r="B4684" s="19"/>
      <c r="C4684" s="19"/>
      <c r="D4684" s="19"/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</row>
    <row r="4685" spans="1:15" ht="16.5" x14ac:dyDescent="0.3">
      <c r="A4685" s="2" t="str">
        <f>IF(ISBLANK(F4685),"",'Cover Page'!$C$7)</f>
        <v/>
      </c>
      <c r="B4685" s="19"/>
      <c r="C4685" s="19"/>
      <c r="D4685" s="19"/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</row>
    <row r="4686" spans="1:15" ht="16.5" x14ac:dyDescent="0.3">
      <c r="A4686" s="2" t="str">
        <f>IF(ISBLANK(F4686),"",'Cover Page'!$C$7)</f>
        <v/>
      </c>
      <c r="B4686" s="19"/>
      <c r="C4686" s="19"/>
      <c r="D4686" s="19"/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</row>
    <row r="4687" spans="1:15" ht="16.5" x14ac:dyDescent="0.3">
      <c r="A4687" s="2" t="str">
        <f>IF(ISBLANK(F4687),"",'Cover Page'!$C$7)</f>
        <v/>
      </c>
      <c r="B4687" s="19"/>
      <c r="C4687" s="19"/>
      <c r="D4687" s="19"/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</row>
    <row r="4688" spans="1:15" ht="16.5" x14ac:dyDescent="0.3">
      <c r="A4688" s="2" t="str">
        <f>IF(ISBLANK(F4688),"",'Cover Page'!$C$7)</f>
        <v/>
      </c>
      <c r="B4688" s="19"/>
      <c r="C4688" s="19"/>
      <c r="D4688" s="19"/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</row>
    <row r="4689" spans="1:15" ht="16.5" x14ac:dyDescent="0.3">
      <c r="A4689" s="2" t="str">
        <f>IF(ISBLANK(F4689),"",'Cover Page'!$C$7)</f>
        <v/>
      </c>
      <c r="B4689" s="19"/>
      <c r="C4689" s="19"/>
      <c r="D4689" s="19"/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</row>
    <row r="4690" spans="1:15" ht="16.5" x14ac:dyDescent="0.3">
      <c r="A4690" s="2" t="str">
        <f>IF(ISBLANK(F4690),"",'Cover Page'!$C$7)</f>
        <v/>
      </c>
      <c r="B4690" s="19"/>
      <c r="C4690" s="19"/>
      <c r="D4690" s="19"/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</row>
    <row r="4691" spans="1:15" ht="16.5" x14ac:dyDescent="0.3">
      <c r="A4691" s="2" t="str">
        <f>IF(ISBLANK(F4691),"",'Cover Page'!$C$7)</f>
        <v/>
      </c>
      <c r="B4691" s="19"/>
      <c r="C4691" s="19"/>
      <c r="D4691" s="19"/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</row>
    <row r="4692" spans="1:15" ht="16.5" x14ac:dyDescent="0.3">
      <c r="A4692" s="2" t="str">
        <f>IF(ISBLANK(F4692),"",'Cover Page'!$C$7)</f>
        <v/>
      </c>
      <c r="B4692" s="19"/>
      <c r="C4692" s="19"/>
      <c r="D4692" s="19"/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</row>
    <row r="4693" spans="1:15" ht="16.5" x14ac:dyDescent="0.3">
      <c r="A4693" s="2" t="str">
        <f>IF(ISBLANK(F4693),"",'Cover Page'!$C$7)</f>
        <v/>
      </c>
      <c r="B4693" s="19"/>
      <c r="C4693" s="19"/>
      <c r="D4693" s="19"/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</row>
    <row r="4694" spans="1:15" ht="16.5" x14ac:dyDescent="0.3">
      <c r="A4694" s="2" t="str">
        <f>IF(ISBLANK(F4694),"",'Cover Page'!$C$7)</f>
        <v/>
      </c>
      <c r="B4694" s="19"/>
      <c r="C4694" s="19"/>
      <c r="D4694" s="19"/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</row>
    <row r="4695" spans="1:15" ht="16.5" x14ac:dyDescent="0.3">
      <c r="A4695" s="2" t="str">
        <f>IF(ISBLANK(F4695),"",'Cover Page'!$C$7)</f>
        <v/>
      </c>
      <c r="B4695" s="19"/>
      <c r="C4695" s="19"/>
      <c r="D4695" s="19"/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</row>
    <row r="4696" spans="1:15" ht="16.5" x14ac:dyDescent="0.3">
      <c r="A4696" s="2" t="str">
        <f>IF(ISBLANK(F4696),"",'Cover Page'!$C$7)</f>
        <v/>
      </c>
      <c r="B4696" s="19"/>
      <c r="C4696" s="19"/>
      <c r="D4696" s="19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</row>
    <row r="4697" spans="1:15" ht="16.5" x14ac:dyDescent="0.3">
      <c r="A4697" s="2" t="str">
        <f>IF(ISBLANK(F4697),"",'Cover Page'!$C$7)</f>
        <v/>
      </c>
      <c r="B4697" s="19"/>
      <c r="C4697" s="19"/>
      <c r="D4697" s="19"/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</row>
    <row r="4698" spans="1:15" ht="16.5" x14ac:dyDescent="0.3">
      <c r="A4698" s="2" t="str">
        <f>IF(ISBLANK(F4698),"",'Cover Page'!$C$7)</f>
        <v/>
      </c>
      <c r="B4698" s="19"/>
      <c r="C4698" s="19"/>
      <c r="D4698" s="19"/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</row>
    <row r="4699" spans="1:15" ht="16.5" x14ac:dyDescent="0.3">
      <c r="A4699" s="2" t="str">
        <f>IF(ISBLANK(F4699),"",'Cover Page'!$C$7)</f>
        <v/>
      </c>
      <c r="B4699" s="19"/>
      <c r="C4699" s="19"/>
      <c r="D4699" s="19"/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</row>
    <row r="4700" spans="1:15" ht="16.5" x14ac:dyDescent="0.3">
      <c r="A4700" s="2" t="str">
        <f>IF(ISBLANK(F4700),"",'Cover Page'!$C$7)</f>
        <v/>
      </c>
      <c r="B4700" s="19"/>
      <c r="C4700" s="19"/>
      <c r="D4700" s="19"/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</row>
    <row r="4701" spans="1:15" ht="16.5" x14ac:dyDescent="0.3">
      <c r="A4701" s="2" t="str">
        <f>IF(ISBLANK(F4701),"",'Cover Page'!$C$7)</f>
        <v/>
      </c>
      <c r="B4701" s="19"/>
      <c r="C4701" s="19"/>
      <c r="D4701" s="19"/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</row>
    <row r="4702" spans="1:15" ht="16.5" x14ac:dyDescent="0.3">
      <c r="A4702" s="2" t="str">
        <f>IF(ISBLANK(F4702),"",'Cover Page'!$C$7)</f>
        <v/>
      </c>
      <c r="B4702" s="19"/>
      <c r="C4702" s="19"/>
      <c r="D4702" s="19"/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</row>
    <row r="4703" spans="1:15" ht="16.5" x14ac:dyDescent="0.3">
      <c r="A4703" s="2" t="str">
        <f>IF(ISBLANK(F4703),"",'Cover Page'!$C$7)</f>
        <v/>
      </c>
      <c r="B4703" s="19"/>
      <c r="C4703" s="19"/>
      <c r="D4703" s="19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</row>
    <row r="4704" spans="1:15" ht="16.5" x14ac:dyDescent="0.3">
      <c r="A4704" s="2" t="str">
        <f>IF(ISBLANK(F4704),"",'Cover Page'!$C$7)</f>
        <v/>
      </c>
      <c r="B4704" s="19"/>
      <c r="C4704" s="19"/>
      <c r="D4704" s="19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</row>
    <row r="4705" spans="1:15" ht="16.5" x14ac:dyDescent="0.3">
      <c r="A4705" s="2" t="str">
        <f>IF(ISBLANK(F4705),"",'Cover Page'!$C$7)</f>
        <v/>
      </c>
      <c r="B4705" s="19"/>
      <c r="C4705" s="19"/>
      <c r="D4705" s="19"/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</row>
    <row r="4706" spans="1:15" ht="16.5" x14ac:dyDescent="0.3">
      <c r="A4706" s="2" t="str">
        <f>IF(ISBLANK(F4706),"",'Cover Page'!$C$7)</f>
        <v/>
      </c>
      <c r="B4706" s="19"/>
      <c r="C4706" s="19"/>
      <c r="D4706" s="19"/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</row>
    <row r="4707" spans="1:15" ht="16.5" x14ac:dyDescent="0.3">
      <c r="A4707" s="2" t="str">
        <f>IF(ISBLANK(F4707),"",'Cover Page'!$C$7)</f>
        <v/>
      </c>
      <c r="B4707" s="19"/>
      <c r="C4707" s="19"/>
      <c r="D4707" s="19"/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</row>
    <row r="4708" spans="1:15" ht="16.5" x14ac:dyDescent="0.3">
      <c r="A4708" s="2" t="str">
        <f>IF(ISBLANK(F4708),"",'Cover Page'!$C$7)</f>
        <v/>
      </c>
      <c r="B4708" s="19"/>
      <c r="C4708" s="19"/>
      <c r="D4708" s="19"/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</row>
    <row r="4709" spans="1:15" ht="16.5" x14ac:dyDescent="0.3">
      <c r="A4709" s="2" t="str">
        <f>IF(ISBLANK(F4709),"",'Cover Page'!$C$7)</f>
        <v/>
      </c>
      <c r="B4709" s="19"/>
      <c r="C4709" s="19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</row>
    <row r="4710" spans="1:15" ht="16.5" x14ac:dyDescent="0.3">
      <c r="A4710" s="2" t="str">
        <f>IF(ISBLANK(F4710),"",'Cover Page'!$C$7)</f>
        <v/>
      </c>
      <c r="B4710" s="19"/>
      <c r="C4710" s="19"/>
      <c r="D4710" s="19"/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</row>
    <row r="4711" spans="1:15" ht="16.5" x14ac:dyDescent="0.3">
      <c r="A4711" s="2" t="str">
        <f>IF(ISBLANK(F4711),"",'Cover Page'!$C$7)</f>
        <v/>
      </c>
      <c r="B4711" s="19"/>
      <c r="C4711" s="19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</row>
    <row r="4712" spans="1:15" ht="16.5" x14ac:dyDescent="0.3">
      <c r="A4712" s="2" t="str">
        <f>IF(ISBLANK(F4712),"",'Cover Page'!$C$7)</f>
        <v/>
      </c>
      <c r="B4712" s="19"/>
      <c r="C4712" s="19"/>
      <c r="D4712" s="19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</row>
    <row r="4713" spans="1:15" ht="16.5" x14ac:dyDescent="0.3">
      <c r="A4713" s="2" t="str">
        <f>IF(ISBLANK(F4713),"",'Cover Page'!$C$7)</f>
        <v/>
      </c>
      <c r="B4713" s="19"/>
      <c r="C4713" s="19"/>
      <c r="D4713" s="19"/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</row>
    <row r="4714" spans="1:15" ht="16.5" x14ac:dyDescent="0.3">
      <c r="A4714" s="2" t="str">
        <f>IF(ISBLANK(F4714),"",'Cover Page'!$C$7)</f>
        <v/>
      </c>
      <c r="B4714" s="19"/>
      <c r="C4714" s="19"/>
      <c r="D4714" s="19"/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</row>
    <row r="4715" spans="1:15" ht="16.5" x14ac:dyDescent="0.3">
      <c r="A4715" s="2" t="str">
        <f>IF(ISBLANK(F4715),"",'Cover Page'!$C$7)</f>
        <v/>
      </c>
      <c r="B4715" s="19"/>
      <c r="C4715" s="19"/>
      <c r="D4715" s="19"/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</row>
    <row r="4716" spans="1:15" ht="16.5" x14ac:dyDescent="0.3">
      <c r="A4716" s="2" t="str">
        <f>IF(ISBLANK(F4716),"",'Cover Page'!$C$7)</f>
        <v/>
      </c>
      <c r="B4716" s="19"/>
      <c r="C4716" s="19"/>
      <c r="D4716" s="19"/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</row>
    <row r="4717" spans="1:15" ht="16.5" x14ac:dyDescent="0.3">
      <c r="A4717" s="2" t="str">
        <f>IF(ISBLANK(F4717),"",'Cover Page'!$C$7)</f>
        <v/>
      </c>
      <c r="B4717" s="19"/>
      <c r="C4717" s="19"/>
      <c r="D4717" s="19"/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</row>
    <row r="4718" spans="1:15" ht="16.5" x14ac:dyDescent="0.3">
      <c r="A4718" s="2" t="str">
        <f>IF(ISBLANK(F4718),"",'Cover Page'!$C$7)</f>
        <v/>
      </c>
      <c r="B4718" s="19"/>
      <c r="C4718" s="19"/>
      <c r="D4718" s="19"/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</row>
    <row r="4719" spans="1:15" ht="16.5" x14ac:dyDescent="0.3">
      <c r="A4719" s="2" t="str">
        <f>IF(ISBLANK(F4719),"",'Cover Page'!$C$7)</f>
        <v/>
      </c>
      <c r="B4719" s="19"/>
      <c r="C4719" s="19"/>
      <c r="D4719" s="19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</row>
    <row r="4720" spans="1:15" ht="16.5" x14ac:dyDescent="0.3">
      <c r="A4720" s="2" t="str">
        <f>IF(ISBLANK(F4720),"",'Cover Page'!$C$7)</f>
        <v/>
      </c>
      <c r="B4720" s="19"/>
      <c r="C4720" s="19"/>
      <c r="D4720" s="19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</row>
    <row r="4721" spans="1:15" ht="16.5" x14ac:dyDescent="0.3">
      <c r="A4721" s="2" t="str">
        <f>IF(ISBLANK(F4721),"",'Cover Page'!$C$7)</f>
        <v/>
      </c>
      <c r="B4721" s="19"/>
      <c r="C4721" s="19"/>
      <c r="D4721" s="19"/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</row>
    <row r="4722" spans="1:15" ht="16.5" x14ac:dyDescent="0.3">
      <c r="A4722" s="2" t="str">
        <f>IF(ISBLANK(F4722),"",'Cover Page'!$C$7)</f>
        <v/>
      </c>
      <c r="B4722" s="19"/>
      <c r="C4722" s="19"/>
      <c r="D4722" s="19"/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</row>
    <row r="4723" spans="1:15" ht="16.5" x14ac:dyDescent="0.3">
      <c r="A4723" s="2" t="str">
        <f>IF(ISBLANK(F4723),"",'Cover Page'!$C$7)</f>
        <v/>
      </c>
      <c r="B4723" s="19"/>
      <c r="C4723" s="19"/>
      <c r="D4723" s="19"/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</row>
    <row r="4724" spans="1:15" ht="16.5" x14ac:dyDescent="0.3">
      <c r="A4724" s="2" t="str">
        <f>IF(ISBLANK(F4724),"",'Cover Page'!$C$7)</f>
        <v/>
      </c>
      <c r="B4724" s="19"/>
      <c r="C4724" s="19"/>
      <c r="D4724" s="19"/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</row>
    <row r="4725" spans="1:15" ht="16.5" x14ac:dyDescent="0.3">
      <c r="A4725" s="2" t="str">
        <f>IF(ISBLANK(F4725),"",'Cover Page'!$C$7)</f>
        <v/>
      </c>
      <c r="B4725" s="19"/>
      <c r="C4725" s="19"/>
      <c r="D4725" s="19"/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</row>
    <row r="4726" spans="1:15" ht="16.5" x14ac:dyDescent="0.3">
      <c r="A4726" s="2" t="str">
        <f>IF(ISBLANK(F4726),"",'Cover Page'!$C$7)</f>
        <v/>
      </c>
      <c r="B4726" s="19"/>
      <c r="C4726" s="19"/>
      <c r="D4726" s="19"/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</row>
    <row r="4727" spans="1:15" ht="16.5" x14ac:dyDescent="0.3">
      <c r="A4727" s="2" t="str">
        <f>IF(ISBLANK(F4727),"",'Cover Page'!$C$7)</f>
        <v/>
      </c>
      <c r="B4727" s="19"/>
      <c r="C4727" s="19"/>
      <c r="D4727" s="19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</row>
    <row r="4728" spans="1:15" ht="16.5" x14ac:dyDescent="0.3">
      <c r="A4728" s="2" t="str">
        <f>IF(ISBLANK(F4728),"",'Cover Page'!$C$7)</f>
        <v/>
      </c>
      <c r="B4728" s="19"/>
      <c r="C4728" s="19"/>
      <c r="D4728" s="19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</row>
    <row r="4729" spans="1:15" ht="16.5" x14ac:dyDescent="0.3">
      <c r="A4729" s="2" t="str">
        <f>IF(ISBLANK(F4729),"",'Cover Page'!$C$7)</f>
        <v/>
      </c>
      <c r="B4729" s="19"/>
      <c r="C4729" s="19"/>
      <c r="D4729" s="19"/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</row>
    <row r="4730" spans="1:15" ht="16.5" x14ac:dyDescent="0.3">
      <c r="A4730" s="2" t="str">
        <f>IF(ISBLANK(F4730),"",'Cover Page'!$C$7)</f>
        <v/>
      </c>
      <c r="B4730" s="19"/>
      <c r="C4730" s="19"/>
      <c r="D4730" s="19"/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</row>
    <row r="4731" spans="1:15" ht="16.5" x14ac:dyDescent="0.3">
      <c r="A4731" s="2" t="str">
        <f>IF(ISBLANK(F4731),"",'Cover Page'!$C$7)</f>
        <v/>
      </c>
      <c r="B4731" s="19"/>
      <c r="C4731" s="19"/>
      <c r="D4731" s="19"/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</row>
    <row r="4732" spans="1:15" ht="16.5" x14ac:dyDescent="0.3">
      <c r="A4732" s="2" t="str">
        <f>IF(ISBLANK(F4732),"",'Cover Page'!$C$7)</f>
        <v/>
      </c>
      <c r="B4732" s="19"/>
      <c r="C4732" s="19"/>
      <c r="D4732" s="19"/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</row>
    <row r="4733" spans="1:15" ht="16.5" x14ac:dyDescent="0.3">
      <c r="A4733" s="2" t="str">
        <f>IF(ISBLANK(F4733),"",'Cover Page'!$C$7)</f>
        <v/>
      </c>
      <c r="B4733" s="19"/>
      <c r="C4733" s="19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</row>
    <row r="4734" spans="1:15" ht="16.5" x14ac:dyDescent="0.3">
      <c r="A4734" s="2" t="str">
        <f>IF(ISBLANK(F4734),"",'Cover Page'!$C$7)</f>
        <v/>
      </c>
      <c r="B4734" s="19"/>
      <c r="C4734" s="19"/>
      <c r="D4734" s="19"/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</row>
    <row r="4735" spans="1:15" ht="16.5" x14ac:dyDescent="0.3">
      <c r="A4735" s="2" t="str">
        <f>IF(ISBLANK(F4735),"",'Cover Page'!$C$7)</f>
        <v/>
      </c>
      <c r="B4735" s="19"/>
      <c r="C4735" s="19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</row>
    <row r="4736" spans="1:15" ht="16.5" x14ac:dyDescent="0.3">
      <c r="A4736" s="2" t="str">
        <f>IF(ISBLANK(F4736),"",'Cover Page'!$C$7)</f>
        <v/>
      </c>
      <c r="B4736" s="19"/>
      <c r="C4736" s="19"/>
      <c r="D4736" s="19"/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</row>
    <row r="4737" spans="1:15" ht="16.5" x14ac:dyDescent="0.3">
      <c r="A4737" s="2" t="str">
        <f>IF(ISBLANK(F4737),"",'Cover Page'!$C$7)</f>
        <v/>
      </c>
      <c r="B4737" s="19"/>
      <c r="C4737" s="19"/>
      <c r="D4737" s="19"/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</row>
    <row r="4738" spans="1:15" ht="16.5" x14ac:dyDescent="0.3">
      <c r="A4738" s="2" t="str">
        <f>IF(ISBLANK(F4738),"",'Cover Page'!$C$7)</f>
        <v/>
      </c>
      <c r="B4738" s="19"/>
      <c r="C4738" s="19"/>
      <c r="D4738" s="19"/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</row>
    <row r="4739" spans="1:15" ht="16.5" x14ac:dyDescent="0.3">
      <c r="A4739" s="2" t="str">
        <f>IF(ISBLANK(F4739),"",'Cover Page'!$C$7)</f>
        <v/>
      </c>
      <c r="B4739" s="19"/>
      <c r="C4739" s="19"/>
      <c r="D4739" s="19"/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</row>
    <row r="4740" spans="1:15" ht="16.5" x14ac:dyDescent="0.3">
      <c r="A4740" s="2" t="str">
        <f>IF(ISBLANK(F4740),"",'Cover Page'!$C$7)</f>
        <v/>
      </c>
      <c r="B4740" s="19"/>
      <c r="C4740" s="19"/>
      <c r="D4740" s="19"/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</row>
    <row r="4741" spans="1:15" ht="16.5" x14ac:dyDescent="0.3">
      <c r="A4741" s="2" t="str">
        <f>IF(ISBLANK(F4741),"",'Cover Page'!$C$7)</f>
        <v/>
      </c>
      <c r="B4741" s="19"/>
      <c r="C4741" s="19"/>
      <c r="D4741" s="19"/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</row>
    <row r="4742" spans="1:15" ht="16.5" x14ac:dyDescent="0.3">
      <c r="A4742" s="2" t="str">
        <f>IF(ISBLANK(F4742),"",'Cover Page'!$C$7)</f>
        <v/>
      </c>
      <c r="B4742" s="19"/>
      <c r="C4742" s="19"/>
      <c r="D4742" s="19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</row>
    <row r="4743" spans="1:15" ht="16.5" x14ac:dyDescent="0.3">
      <c r="A4743" s="2" t="str">
        <f>IF(ISBLANK(F4743),"",'Cover Page'!$C$7)</f>
        <v/>
      </c>
      <c r="B4743" s="19"/>
      <c r="C4743" s="19"/>
      <c r="D4743" s="19"/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</row>
    <row r="4744" spans="1:15" ht="16.5" x14ac:dyDescent="0.3">
      <c r="A4744" s="2" t="str">
        <f>IF(ISBLANK(F4744),"",'Cover Page'!$C$7)</f>
        <v/>
      </c>
      <c r="B4744" s="19"/>
      <c r="C4744" s="19"/>
      <c r="D4744" s="19"/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</row>
    <row r="4745" spans="1:15" ht="16.5" x14ac:dyDescent="0.3">
      <c r="A4745" s="2" t="str">
        <f>IF(ISBLANK(F4745),"",'Cover Page'!$C$7)</f>
        <v/>
      </c>
      <c r="B4745" s="19"/>
      <c r="C4745" s="19"/>
      <c r="D4745" s="19"/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</row>
    <row r="4746" spans="1:15" ht="16.5" x14ac:dyDescent="0.3">
      <c r="A4746" s="2" t="str">
        <f>IF(ISBLANK(F4746),"",'Cover Page'!$C$7)</f>
        <v/>
      </c>
      <c r="B4746" s="19"/>
      <c r="C4746" s="19"/>
      <c r="D4746" s="19"/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</row>
    <row r="4747" spans="1:15" ht="16.5" x14ac:dyDescent="0.3">
      <c r="A4747" s="2" t="str">
        <f>IF(ISBLANK(F4747),"",'Cover Page'!$C$7)</f>
        <v/>
      </c>
      <c r="B4747" s="19"/>
      <c r="C4747" s="19"/>
      <c r="D4747" s="19"/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</row>
    <row r="4748" spans="1:15" ht="16.5" x14ac:dyDescent="0.3">
      <c r="A4748" s="2" t="str">
        <f>IF(ISBLANK(F4748),"",'Cover Page'!$C$7)</f>
        <v/>
      </c>
      <c r="B4748" s="19"/>
      <c r="C4748" s="19"/>
      <c r="D4748" s="19"/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</row>
    <row r="4749" spans="1:15" ht="16.5" x14ac:dyDescent="0.3">
      <c r="A4749" s="2" t="str">
        <f>IF(ISBLANK(F4749),"",'Cover Page'!$C$7)</f>
        <v/>
      </c>
      <c r="B4749" s="19"/>
      <c r="C4749" s="19"/>
      <c r="D4749" s="19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</row>
    <row r="4750" spans="1:15" ht="16.5" x14ac:dyDescent="0.3">
      <c r="A4750" s="2" t="str">
        <f>IF(ISBLANK(F4750),"",'Cover Page'!$C$7)</f>
        <v/>
      </c>
      <c r="B4750" s="19"/>
      <c r="C4750" s="19"/>
      <c r="D4750" s="19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</row>
    <row r="4751" spans="1:15" ht="16.5" x14ac:dyDescent="0.3">
      <c r="A4751" s="2" t="str">
        <f>IF(ISBLANK(F4751),"",'Cover Page'!$C$7)</f>
        <v/>
      </c>
      <c r="B4751" s="19"/>
      <c r="C4751" s="19"/>
      <c r="D4751" s="19"/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</row>
    <row r="4752" spans="1:15" ht="16.5" x14ac:dyDescent="0.3">
      <c r="A4752" s="2" t="str">
        <f>IF(ISBLANK(F4752),"",'Cover Page'!$C$7)</f>
        <v/>
      </c>
      <c r="B4752" s="19"/>
      <c r="C4752" s="19"/>
      <c r="D4752" s="19"/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</row>
    <row r="4753" spans="1:15" ht="16.5" x14ac:dyDescent="0.3">
      <c r="A4753" s="2" t="str">
        <f>IF(ISBLANK(F4753),"",'Cover Page'!$C$7)</f>
        <v/>
      </c>
      <c r="B4753" s="19"/>
      <c r="C4753" s="19"/>
      <c r="D4753" s="19"/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</row>
    <row r="4754" spans="1:15" ht="16.5" x14ac:dyDescent="0.3">
      <c r="A4754" s="2" t="str">
        <f>IF(ISBLANK(F4754),"",'Cover Page'!$C$7)</f>
        <v/>
      </c>
      <c r="B4754" s="19"/>
      <c r="C4754" s="19"/>
      <c r="D4754" s="19"/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</row>
    <row r="4755" spans="1:15" ht="16.5" x14ac:dyDescent="0.3">
      <c r="A4755" s="2" t="str">
        <f>IF(ISBLANK(F4755),"",'Cover Page'!$C$7)</f>
        <v/>
      </c>
      <c r="B4755" s="19"/>
      <c r="C4755" s="19"/>
      <c r="D4755" s="19"/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</row>
    <row r="4756" spans="1:15" ht="16.5" x14ac:dyDescent="0.3">
      <c r="A4756" s="2" t="str">
        <f>IF(ISBLANK(F4756),"",'Cover Page'!$C$7)</f>
        <v/>
      </c>
      <c r="B4756" s="19"/>
      <c r="C4756" s="19"/>
      <c r="D4756" s="19"/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</row>
    <row r="4757" spans="1:15" ht="16.5" x14ac:dyDescent="0.3">
      <c r="A4757" s="2" t="str">
        <f>IF(ISBLANK(F4757),"",'Cover Page'!$C$7)</f>
        <v/>
      </c>
      <c r="B4757" s="19"/>
      <c r="C4757" s="19"/>
      <c r="D4757" s="19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</row>
    <row r="4758" spans="1:15" ht="16.5" x14ac:dyDescent="0.3">
      <c r="A4758" s="2" t="str">
        <f>IF(ISBLANK(F4758),"",'Cover Page'!$C$7)</f>
        <v/>
      </c>
      <c r="B4758" s="19"/>
      <c r="C4758" s="19"/>
      <c r="D4758" s="19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</row>
    <row r="4759" spans="1:15" ht="16.5" x14ac:dyDescent="0.3">
      <c r="A4759" s="2" t="str">
        <f>IF(ISBLANK(F4759),"",'Cover Page'!$C$7)</f>
        <v/>
      </c>
      <c r="B4759" s="19"/>
      <c r="C4759" s="19"/>
      <c r="D4759" s="19"/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</row>
    <row r="4760" spans="1:15" ht="16.5" x14ac:dyDescent="0.3">
      <c r="A4760" s="2" t="str">
        <f>IF(ISBLANK(F4760),"",'Cover Page'!$C$7)</f>
        <v/>
      </c>
      <c r="B4760" s="19"/>
      <c r="C4760" s="19"/>
      <c r="D4760" s="19"/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</row>
    <row r="4761" spans="1:15" ht="16.5" x14ac:dyDescent="0.3">
      <c r="A4761" s="2" t="str">
        <f>IF(ISBLANK(F4761),"",'Cover Page'!$C$7)</f>
        <v/>
      </c>
      <c r="B4761" s="19"/>
      <c r="C4761" s="19"/>
      <c r="D4761" s="19"/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</row>
    <row r="4762" spans="1:15" ht="16.5" x14ac:dyDescent="0.3">
      <c r="A4762" s="2" t="str">
        <f>IF(ISBLANK(F4762),"",'Cover Page'!$C$7)</f>
        <v/>
      </c>
      <c r="B4762" s="19"/>
      <c r="C4762" s="19"/>
      <c r="D4762" s="19"/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</row>
    <row r="4763" spans="1:15" ht="16.5" x14ac:dyDescent="0.3">
      <c r="A4763" s="2" t="str">
        <f>IF(ISBLANK(F4763),"",'Cover Page'!$C$7)</f>
        <v/>
      </c>
      <c r="B4763" s="19"/>
      <c r="C4763" s="19"/>
      <c r="D4763" s="19"/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</row>
    <row r="4764" spans="1:15" ht="16.5" x14ac:dyDescent="0.3">
      <c r="A4764" s="2" t="str">
        <f>IF(ISBLANK(F4764),"",'Cover Page'!$C$7)</f>
        <v/>
      </c>
      <c r="B4764" s="19"/>
      <c r="C4764" s="19"/>
      <c r="D4764" s="19"/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</row>
    <row r="4765" spans="1:15" ht="16.5" x14ac:dyDescent="0.3">
      <c r="A4765" s="2" t="str">
        <f>IF(ISBLANK(F4765),"",'Cover Page'!$C$7)</f>
        <v/>
      </c>
      <c r="B4765" s="19"/>
      <c r="C4765" s="19"/>
      <c r="D4765" s="19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</row>
    <row r="4766" spans="1:15" ht="16.5" x14ac:dyDescent="0.3">
      <c r="A4766" s="2" t="str">
        <f>IF(ISBLANK(F4766),"",'Cover Page'!$C$7)</f>
        <v/>
      </c>
      <c r="B4766" s="19"/>
      <c r="C4766" s="19"/>
      <c r="D4766" s="19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</row>
    <row r="4767" spans="1:15" ht="16.5" x14ac:dyDescent="0.3">
      <c r="A4767" s="2" t="str">
        <f>IF(ISBLANK(F4767),"",'Cover Page'!$C$7)</f>
        <v/>
      </c>
      <c r="B4767" s="19"/>
      <c r="C4767" s="19"/>
      <c r="D4767" s="19"/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</row>
    <row r="4768" spans="1:15" ht="16.5" x14ac:dyDescent="0.3">
      <c r="A4768" s="2" t="str">
        <f>IF(ISBLANK(F4768),"",'Cover Page'!$C$7)</f>
        <v/>
      </c>
      <c r="B4768" s="19"/>
      <c r="C4768" s="19"/>
      <c r="D4768" s="19"/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</row>
    <row r="4769" spans="1:15" ht="16.5" x14ac:dyDescent="0.3">
      <c r="A4769" s="2" t="str">
        <f>IF(ISBLANK(F4769),"",'Cover Page'!$C$7)</f>
        <v/>
      </c>
      <c r="B4769" s="19"/>
      <c r="C4769" s="19"/>
      <c r="D4769" s="19"/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</row>
    <row r="4770" spans="1:15" ht="16.5" x14ac:dyDescent="0.3">
      <c r="A4770" s="2" t="str">
        <f>IF(ISBLANK(F4770),"",'Cover Page'!$C$7)</f>
        <v/>
      </c>
      <c r="B4770" s="19"/>
      <c r="C4770" s="19"/>
      <c r="D4770" s="19"/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</row>
    <row r="4771" spans="1:15" ht="16.5" x14ac:dyDescent="0.3">
      <c r="A4771" s="2" t="str">
        <f>IF(ISBLANK(F4771),"",'Cover Page'!$C$7)</f>
        <v/>
      </c>
      <c r="B4771" s="19"/>
      <c r="C4771" s="19"/>
      <c r="D4771" s="19"/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</row>
    <row r="4772" spans="1:15" ht="16.5" x14ac:dyDescent="0.3">
      <c r="A4772" s="2" t="str">
        <f>IF(ISBLANK(F4772),"",'Cover Page'!$C$7)</f>
        <v/>
      </c>
      <c r="B4772" s="19"/>
      <c r="C4772" s="19"/>
      <c r="D4772" s="19"/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</row>
    <row r="4773" spans="1:15" ht="16.5" x14ac:dyDescent="0.3">
      <c r="A4773" s="2" t="str">
        <f>IF(ISBLANK(F4773),"",'Cover Page'!$C$7)</f>
        <v/>
      </c>
      <c r="B4773" s="19"/>
      <c r="C4773" s="19"/>
      <c r="D4773" s="19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</row>
    <row r="4774" spans="1:15" ht="16.5" x14ac:dyDescent="0.3">
      <c r="A4774" s="2" t="str">
        <f>IF(ISBLANK(F4774),"",'Cover Page'!$C$7)</f>
        <v/>
      </c>
      <c r="B4774" s="19"/>
      <c r="C4774" s="19"/>
      <c r="D4774" s="19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</row>
    <row r="4775" spans="1:15" ht="16.5" x14ac:dyDescent="0.3">
      <c r="A4775" s="2" t="str">
        <f>IF(ISBLANK(F4775),"",'Cover Page'!$C$7)</f>
        <v/>
      </c>
      <c r="B4775" s="19"/>
      <c r="C4775" s="19"/>
      <c r="D4775" s="19"/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</row>
    <row r="4776" spans="1:15" ht="16.5" x14ac:dyDescent="0.3">
      <c r="A4776" s="2" t="str">
        <f>IF(ISBLANK(F4776),"",'Cover Page'!$C$7)</f>
        <v/>
      </c>
      <c r="B4776" s="19"/>
      <c r="C4776" s="19"/>
      <c r="D4776" s="19"/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</row>
    <row r="4777" spans="1:15" ht="16.5" x14ac:dyDescent="0.3">
      <c r="A4777" s="2" t="str">
        <f>IF(ISBLANK(F4777),"",'Cover Page'!$C$7)</f>
        <v/>
      </c>
      <c r="B4777" s="19"/>
      <c r="C4777" s="19"/>
      <c r="D4777" s="19"/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</row>
    <row r="4778" spans="1:15" ht="16.5" x14ac:dyDescent="0.3">
      <c r="A4778" s="2" t="str">
        <f>IF(ISBLANK(F4778),"",'Cover Page'!$C$7)</f>
        <v/>
      </c>
      <c r="B4778" s="19"/>
      <c r="C4778" s="19"/>
      <c r="D4778" s="19"/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</row>
    <row r="4779" spans="1:15" ht="16.5" x14ac:dyDescent="0.3">
      <c r="A4779" s="2" t="str">
        <f>IF(ISBLANK(F4779),"",'Cover Page'!$C$7)</f>
        <v/>
      </c>
      <c r="B4779" s="19"/>
      <c r="C4779" s="19"/>
      <c r="D4779" s="19"/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</row>
    <row r="4780" spans="1:15" ht="16.5" x14ac:dyDescent="0.3">
      <c r="A4780" s="2" t="str">
        <f>IF(ISBLANK(F4780),"",'Cover Page'!$C$7)</f>
        <v/>
      </c>
      <c r="B4780" s="19"/>
      <c r="C4780" s="19"/>
      <c r="D4780" s="19"/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</row>
    <row r="4781" spans="1:15" ht="16.5" x14ac:dyDescent="0.3">
      <c r="A4781" s="2" t="str">
        <f>IF(ISBLANK(F4781),"",'Cover Page'!$C$7)</f>
        <v/>
      </c>
      <c r="B4781" s="19"/>
      <c r="C4781" s="19"/>
      <c r="D4781" s="19"/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</row>
    <row r="4782" spans="1:15" ht="16.5" x14ac:dyDescent="0.3">
      <c r="A4782" s="2" t="str">
        <f>IF(ISBLANK(F4782),"",'Cover Page'!$C$7)</f>
        <v/>
      </c>
      <c r="B4782" s="19"/>
      <c r="C4782" s="19"/>
      <c r="D4782" s="19"/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</row>
    <row r="4783" spans="1:15" ht="16.5" x14ac:dyDescent="0.3">
      <c r="A4783" s="2" t="str">
        <f>IF(ISBLANK(F4783),"",'Cover Page'!$C$7)</f>
        <v/>
      </c>
      <c r="B4783" s="19"/>
      <c r="C4783" s="19"/>
      <c r="D4783" s="19"/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</row>
    <row r="4784" spans="1:15" ht="16.5" x14ac:dyDescent="0.3">
      <c r="A4784" s="2" t="str">
        <f>IF(ISBLANK(F4784),"",'Cover Page'!$C$7)</f>
        <v/>
      </c>
      <c r="B4784" s="19"/>
      <c r="C4784" s="19"/>
      <c r="D4784" s="19"/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</row>
    <row r="4785" spans="1:15" ht="16.5" x14ac:dyDescent="0.3">
      <c r="A4785" s="2" t="str">
        <f>IF(ISBLANK(F4785),"",'Cover Page'!$C$7)</f>
        <v/>
      </c>
      <c r="B4785" s="19"/>
      <c r="C4785" s="19"/>
      <c r="D4785" s="19"/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</row>
    <row r="4786" spans="1:15" ht="16.5" x14ac:dyDescent="0.3">
      <c r="A4786" s="2" t="str">
        <f>IF(ISBLANK(F4786),"",'Cover Page'!$C$7)</f>
        <v/>
      </c>
      <c r="B4786" s="19"/>
      <c r="C4786" s="19"/>
      <c r="D4786" s="19"/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</row>
    <row r="4787" spans="1:15" ht="16.5" x14ac:dyDescent="0.3">
      <c r="A4787" s="2" t="str">
        <f>IF(ISBLANK(F4787),"",'Cover Page'!$C$7)</f>
        <v/>
      </c>
      <c r="B4787" s="19"/>
      <c r="C4787" s="19"/>
      <c r="D4787" s="19"/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</row>
    <row r="4788" spans="1:15" ht="16.5" x14ac:dyDescent="0.3">
      <c r="A4788" s="2" t="str">
        <f>IF(ISBLANK(F4788),"",'Cover Page'!$C$7)</f>
        <v/>
      </c>
      <c r="B4788" s="19"/>
      <c r="C4788" s="19"/>
      <c r="D4788" s="19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</row>
    <row r="4789" spans="1:15" ht="16.5" x14ac:dyDescent="0.3">
      <c r="A4789" s="2" t="str">
        <f>IF(ISBLANK(F4789),"",'Cover Page'!$C$7)</f>
        <v/>
      </c>
      <c r="B4789" s="19"/>
      <c r="C4789" s="19"/>
      <c r="D4789" s="19"/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</row>
    <row r="4790" spans="1:15" ht="16.5" x14ac:dyDescent="0.3">
      <c r="A4790" s="2" t="str">
        <f>IF(ISBLANK(F4790),"",'Cover Page'!$C$7)</f>
        <v/>
      </c>
      <c r="B4790" s="19"/>
      <c r="C4790" s="19"/>
      <c r="D4790" s="19"/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</row>
    <row r="4791" spans="1:15" ht="16.5" x14ac:dyDescent="0.3">
      <c r="A4791" s="2" t="str">
        <f>IF(ISBLANK(F4791),"",'Cover Page'!$C$7)</f>
        <v/>
      </c>
      <c r="B4791" s="19"/>
      <c r="C4791" s="19"/>
      <c r="D4791" s="19"/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</row>
    <row r="4792" spans="1:15" ht="16.5" x14ac:dyDescent="0.3">
      <c r="A4792" s="2" t="str">
        <f>IF(ISBLANK(F4792),"",'Cover Page'!$C$7)</f>
        <v/>
      </c>
      <c r="B4792" s="19"/>
      <c r="C4792" s="19"/>
      <c r="D4792" s="19"/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</row>
    <row r="4793" spans="1:15" ht="16.5" x14ac:dyDescent="0.3">
      <c r="A4793" s="2" t="str">
        <f>IF(ISBLANK(F4793),"",'Cover Page'!$C$7)</f>
        <v/>
      </c>
      <c r="B4793" s="19"/>
      <c r="C4793" s="19"/>
      <c r="D4793" s="19"/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</row>
    <row r="4794" spans="1:15" ht="16.5" x14ac:dyDescent="0.3">
      <c r="A4794" s="2" t="str">
        <f>IF(ISBLANK(F4794),"",'Cover Page'!$C$7)</f>
        <v/>
      </c>
      <c r="B4794" s="19"/>
      <c r="C4794" s="19"/>
      <c r="D4794" s="19"/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</row>
    <row r="4795" spans="1:15" ht="16.5" x14ac:dyDescent="0.3">
      <c r="A4795" s="2" t="str">
        <f>IF(ISBLANK(F4795),"",'Cover Page'!$C$7)</f>
        <v/>
      </c>
      <c r="B4795" s="19"/>
      <c r="C4795" s="19"/>
      <c r="D4795" s="19"/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</row>
    <row r="4796" spans="1:15" ht="16.5" x14ac:dyDescent="0.3">
      <c r="A4796" s="2" t="str">
        <f>IF(ISBLANK(F4796),"",'Cover Page'!$C$7)</f>
        <v/>
      </c>
      <c r="B4796" s="19"/>
      <c r="C4796" s="19"/>
      <c r="D4796" s="19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</row>
    <row r="4797" spans="1:15" ht="16.5" x14ac:dyDescent="0.3">
      <c r="A4797" s="2" t="str">
        <f>IF(ISBLANK(F4797),"",'Cover Page'!$C$7)</f>
        <v/>
      </c>
      <c r="B4797" s="19"/>
      <c r="C4797" s="19"/>
      <c r="D4797" s="19"/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</row>
    <row r="4798" spans="1:15" ht="16.5" x14ac:dyDescent="0.3">
      <c r="A4798" s="2" t="str">
        <f>IF(ISBLANK(F4798),"",'Cover Page'!$C$7)</f>
        <v/>
      </c>
      <c r="B4798" s="19"/>
      <c r="C4798" s="19"/>
      <c r="D4798" s="19"/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</row>
    <row r="4799" spans="1:15" ht="16.5" x14ac:dyDescent="0.3">
      <c r="A4799" s="2" t="str">
        <f>IF(ISBLANK(F4799),"",'Cover Page'!$C$7)</f>
        <v/>
      </c>
      <c r="B4799" s="19"/>
      <c r="C4799" s="19"/>
      <c r="D4799" s="19"/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</row>
    <row r="4800" spans="1:15" ht="16.5" x14ac:dyDescent="0.3">
      <c r="A4800" s="2" t="str">
        <f>IF(ISBLANK(F4800),"",'Cover Page'!$C$7)</f>
        <v/>
      </c>
      <c r="B4800" s="19"/>
      <c r="C4800" s="19"/>
      <c r="D4800" s="19"/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</row>
    <row r="4801" spans="1:15" ht="16.5" x14ac:dyDescent="0.3">
      <c r="A4801" s="2" t="str">
        <f>IF(ISBLANK(F4801),"",'Cover Page'!$C$7)</f>
        <v/>
      </c>
      <c r="B4801" s="19"/>
      <c r="C4801" s="19"/>
      <c r="D4801" s="19"/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</row>
    <row r="4802" spans="1:15" ht="16.5" x14ac:dyDescent="0.3">
      <c r="A4802" s="2" t="str">
        <f>IF(ISBLANK(F4802),"",'Cover Page'!$C$7)</f>
        <v/>
      </c>
      <c r="B4802" s="19"/>
      <c r="C4802" s="19"/>
      <c r="D4802" s="19"/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</row>
    <row r="4803" spans="1:15" ht="16.5" x14ac:dyDescent="0.3">
      <c r="A4803" s="2" t="str">
        <f>IF(ISBLANK(F4803),"",'Cover Page'!$C$7)</f>
        <v/>
      </c>
      <c r="B4803" s="19"/>
      <c r="C4803" s="19"/>
      <c r="D4803" s="19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</row>
    <row r="4804" spans="1:15" ht="16.5" x14ac:dyDescent="0.3">
      <c r="A4804" s="2" t="str">
        <f>IF(ISBLANK(F4804),"",'Cover Page'!$C$7)</f>
        <v/>
      </c>
      <c r="B4804" s="19"/>
      <c r="C4804" s="19"/>
      <c r="D4804" s="19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</row>
    <row r="4805" spans="1:15" ht="16.5" x14ac:dyDescent="0.3">
      <c r="A4805" s="2" t="str">
        <f>IF(ISBLANK(F4805),"",'Cover Page'!$C$7)</f>
        <v/>
      </c>
      <c r="B4805" s="19"/>
      <c r="C4805" s="19"/>
      <c r="D4805" s="19"/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</row>
    <row r="4806" spans="1:15" ht="16.5" x14ac:dyDescent="0.3">
      <c r="A4806" s="2" t="str">
        <f>IF(ISBLANK(F4806),"",'Cover Page'!$C$7)</f>
        <v/>
      </c>
      <c r="B4806" s="19"/>
      <c r="C4806" s="19"/>
      <c r="D4806" s="19"/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</row>
    <row r="4807" spans="1:15" ht="16.5" x14ac:dyDescent="0.3">
      <c r="A4807" s="2" t="str">
        <f>IF(ISBLANK(F4807),"",'Cover Page'!$C$7)</f>
        <v/>
      </c>
      <c r="B4807" s="19"/>
      <c r="C4807" s="19"/>
      <c r="D4807" s="19"/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</row>
    <row r="4808" spans="1:15" ht="16.5" x14ac:dyDescent="0.3">
      <c r="A4808" s="2" t="str">
        <f>IF(ISBLANK(F4808),"",'Cover Page'!$C$7)</f>
        <v/>
      </c>
      <c r="B4808" s="19"/>
      <c r="C4808" s="19"/>
      <c r="D4808" s="19"/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</row>
    <row r="4809" spans="1:15" ht="16.5" x14ac:dyDescent="0.3">
      <c r="A4809" s="2" t="str">
        <f>IF(ISBLANK(F4809),"",'Cover Page'!$C$7)</f>
        <v/>
      </c>
      <c r="B4809" s="19"/>
      <c r="C4809" s="19"/>
      <c r="D4809" s="19"/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</row>
    <row r="4810" spans="1:15" ht="16.5" x14ac:dyDescent="0.3">
      <c r="A4810" s="2" t="str">
        <f>IF(ISBLANK(F4810),"",'Cover Page'!$C$7)</f>
        <v/>
      </c>
      <c r="B4810" s="19"/>
      <c r="C4810" s="19"/>
      <c r="D4810" s="19"/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</row>
    <row r="4811" spans="1:15" ht="16.5" x14ac:dyDescent="0.3">
      <c r="A4811" s="2" t="str">
        <f>IF(ISBLANK(F4811),"",'Cover Page'!$C$7)</f>
        <v/>
      </c>
      <c r="B4811" s="19"/>
      <c r="C4811" s="19"/>
      <c r="D4811" s="19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</row>
    <row r="4812" spans="1:15" ht="16.5" x14ac:dyDescent="0.3">
      <c r="A4812" s="2" t="str">
        <f>IF(ISBLANK(F4812),"",'Cover Page'!$C$7)</f>
        <v/>
      </c>
      <c r="B4812" s="19"/>
      <c r="C4812" s="19"/>
      <c r="D4812" s="19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</row>
    <row r="4813" spans="1:15" ht="16.5" x14ac:dyDescent="0.3">
      <c r="A4813" s="2" t="str">
        <f>IF(ISBLANK(F4813),"",'Cover Page'!$C$7)</f>
        <v/>
      </c>
      <c r="B4813" s="19"/>
      <c r="C4813" s="19"/>
      <c r="D4813" s="19"/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</row>
    <row r="4814" spans="1:15" ht="16.5" x14ac:dyDescent="0.3">
      <c r="A4814" s="2" t="str">
        <f>IF(ISBLANK(F4814),"",'Cover Page'!$C$7)</f>
        <v/>
      </c>
      <c r="B4814" s="19"/>
      <c r="C4814" s="19"/>
      <c r="D4814" s="19"/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</row>
    <row r="4815" spans="1:15" ht="16.5" x14ac:dyDescent="0.3">
      <c r="A4815" s="2" t="str">
        <f>IF(ISBLANK(F4815),"",'Cover Page'!$C$7)</f>
        <v/>
      </c>
      <c r="B4815" s="19"/>
      <c r="C4815" s="19"/>
      <c r="D4815" s="19"/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</row>
    <row r="4816" spans="1:15" ht="16.5" x14ac:dyDescent="0.3">
      <c r="A4816" s="2" t="str">
        <f>IF(ISBLANK(F4816),"",'Cover Page'!$C$7)</f>
        <v/>
      </c>
      <c r="B4816" s="19"/>
      <c r="C4816" s="19"/>
      <c r="D4816" s="19"/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</row>
    <row r="4817" spans="1:15" ht="16.5" x14ac:dyDescent="0.3">
      <c r="A4817" s="2" t="str">
        <f>IF(ISBLANK(F4817),"",'Cover Page'!$C$7)</f>
        <v/>
      </c>
      <c r="B4817" s="19"/>
      <c r="C4817" s="19"/>
      <c r="D4817" s="19"/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</row>
    <row r="4818" spans="1:15" ht="16.5" x14ac:dyDescent="0.3">
      <c r="A4818" s="2" t="str">
        <f>IF(ISBLANK(F4818),"",'Cover Page'!$C$7)</f>
        <v/>
      </c>
      <c r="B4818" s="19"/>
      <c r="C4818" s="19"/>
      <c r="D4818" s="19"/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</row>
    <row r="4819" spans="1:15" ht="16.5" x14ac:dyDescent="0.3">
      <c r="A4819" s="2" t="str">
        <f>IF(ISBLANK(F4819),"",'Cover Page'!$C$7)</f>
        <v/>
      </c>
      <c r="B4819" s="19"/>
      <c r="C4819" s="19"/>
      <c r="D4819" s="19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</row>
    <row r="4820" spans="1:15" ht="16.5" x14ac:dyDescent="0.3">
      <c r="A4820" s="2" t="str">
        <f>IF(ISBLANK(F4820),"",'Cover Page'!$C$7)</f>
        <v/>
      </c>
      <c r="B4820" s="19"/>
      <c r="C4820" s="19"/>
      <c r="D4820" s="19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</row>
    <row r="4821" spans="1:15" ht="16.5" x14ac:dyDescent="0.3">
      <c r="A4821" s="2" t="str">
        <f>IF(ISBLANK(F4821),"",'Cover Page'!$C$7)</f>
        <v/>
      </c>
      <c r="B4821" s="19"/>
      <c r="C4821" s="19"/>
      <c r="D4821" s="19"/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</row>
    <row r="4822" spans="1:15" ht="16.5" x14ac:dyDescent="0.3">
      <c r="A4822" s="2" t="str">
        <f>IF(ISBLANK(F4822),"",'Cover Page'!$C$7)</f>
        <v/>
      </c>
      <c r="B4822" s="19"/>
      <c r="C4822" s="19"/>
      <c r="D4822" s="19"/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</row>
    <row r="4823" spans="1:15" ht="16.5" x14ac:dyDescent="0.3">
      <c r="A4823" s="2" t="str">
        <f>IF(ISBLANK(F4823),"",'Cover Page'!$C$7)</f>
        <v/>
      </c>
      <c r="B4823" s="19"/>
      <c r="C4823" s="19"/>
      <c r="D4823" s="19"/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</row>
    <row r="4824" spans="1:15" ht="16.5" x14ac:dyDescent="0.3">
      <c r="A4824" s="2" t="str">
        <f>IF(ISBLANK(F4824),"",'Cover Page'!$C$7)</f>
        <v/>
      </c>
      <c r="B4824" s="19"/>
      <c r="C4824" s="19"/>
      <c r="D4824" s="19"/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</row>
    <row r="4825" spans="1:15" ht="16.5" x14ac:dyDescent="0.3">
      <c r="A4825" s="2" t="str">
        <f>IF(ISBLANK(F4825),"",'Cover Page'!$C$7)</f>
        <v/>
      </c>
      <c r="B4825" s="19"/>
      <c r="C4825" s="19"/>
      <c r="D4825" s="19"/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</row>
    <row r="4826" spans="1:15" ht="16.5" x14ac:dyDescent="0.3">
      <c r="A4826" s="2" t="str">
        <f>IF(ISBLANK(F4826),"",'Cover Page'!$C$7)</f>
        <v/>
      </c>
      <c r="B4826" s="19"/>
      <c r="C4826" s="19"/>
      <c r="D4826" s="19"/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</row>
    <row r="4827" spans="1:15" ht="16.5" x14ac:dyDescent="0.3">
      <c r="A4827" s="2" t="str">
        <f>IF(ISBLANK(F4827),"",'Cover Page'!$C$7)</f>
        <v/>
      </c>
      <c r="B4827" s="19"/>
      <c r="C4827" s="19"/>
      <c r="D4827" s="19"/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</row>
    <row r="4828" spans="1:15" ht="16.5" x14ac:dyDescent="0.3">
      <c r="A4828" s="2" t="str">
        <f>IF(ISBLANK(F4828),"",'Cover Page'!$C$7)</f>
        <v/>
      </c>
      <c r="B4828" s="19"/>
      <c r="C4828" s="19"/>
      <c r="D4828" s="19"/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</row>
    <row r="4829" spans="1:15" ht="16.5" x14ac:dyDescent="0.3">
      <c r="A4829" s="2" t="str">
        <f>IF(ISBLANK(F4829),"",'Cover Page'!$C$7)</f>
        <v/>
      </c>
      <c r="B4829" s="19"/>
      <c r="C4829" s="19"/>
      <c r="D4829" s="19"/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</row>
    <row r="4830" spans="1:15" ht="16.5" x14ac:dyDescent="0.3">
      <c r="A4830" s="2" t="str">
        <f>IF(ISBLANK(F4830),"",'Cover Page'!$C$7)</f>
        <v/>
      </c>
      <c r="B4830" s="19"/>
      <c r="C4830" s="19"/>
      <c r="D4830" s="19"/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</row>
    <row r="4831" spans="1:15" ht="16.5" x14ac:dyDescent="0.3">
      <c r="A4831" s="2" t="str">
        <f>IF(ISBLANK(F4831),"",'Cover Page'!$C$7)</f>
        <v/>
      </c>
      <c r="B4831" s="19"/>
      <c r="C4831" s="19"/>
      <c r="D4831" s="19"/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</row>
    <row r="4832" spans="1:15" ht="16.5" x14ac:dyDescent="0.3">
      <c r="A4832" s="2" t="str">
        <f>IF(ISBLANK(F4832),"",'Cover Page'!$C$7)</f>
        <v/>
      </c>
      <c r="B4832" s="19"/>
      <c r="C4832" s="19"/>
      <c r="D4832" s="19"/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</row>
    <row r="4833" spans="1:15" ht="16.5" x14ac:dyDescent="0.3">
      <c r="A4833" s="2" t="str">
        <f>IF(ISBLANK(F4833),"",'Cover Page'!$C$7)</f>
        <v/>
      </c>
      <c r="B4833" s="19"/>
      <c r="C4833" s="19"/>
      <c r="D4833" s="19"/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</row>
    <row r="4834" spans="1:15" ht="16.5" x14ac:dyDescent="0.3">
      <c r="A4834" s="2" t="str">
        <f>IF(ISBLANK(F4834),"",'Cover Page'!$C$7)</f>
        <v/>
      </c>
      <c r="B4834" s="19"/>
      <c r="C4834" s="19"/>
      <c r="D4834" s="19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</row>
    <row r="4835" spans="1:15" ht="16.5" x14ac:dyDescent="0.3">
      <c r="A4835" s="2" t="str">
        <f>IF(ISBLANK(F4835),"",'Cover Page'!$C$7)</f>
        <v/>
      </c>
      <c r="B4835" s="19"/>
      <c r="C4835" s="19"/>
      <c r="D4835" s="19"/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</row>
    <row r="4836" spans="1:15" ht="16.5" x14ac:dyDescent="0.3">
      <c r="A4836" s="2" t="str">
        <f>IF(ISBLANK(F4836),"",'Cover Page'!$C$7)</f>
        <v/>
      </c>
      <c r="B4836" s="19"/>
      <c r="C4836" s="19"/>
      <c r="D4836" s="19"/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</row>
    <row r="4837" spans="1:15" ht="16.5" x14ac:dyDescent="0.3">
      <c r="A4837" s="2" t="str">
        <f>IF(ISBLANK(F4837),"",'Cover Page'!$C$7)</f>
        <v/>
      </c>
      <c r="B4837" s="19"/>
      <c r="C4837" s="19"/>
      <c r="D4837" s="19"/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</row>
    <row r="4838" spans="1:15" ht="16.5" x14ac:dyDescent="0.3">
      <c r="A4838" s="2" t="str">
        <f>IF(ISBLANK(F4838),"",'Cover Page'!$C$7)</f>
        <v/>
      </c>
      <c r="B4838" s="19"/>
      <c r="C4838" s="19"/>
      <c r="D4838" s="19"/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</row>
    <row r="4839" spans="1:15" ht="16.5" x14ac:dyDescent="0.3">
      <c r="A4839" s="2" t="str">
        <f>IF(ISBLANK(F4839),"",'Cover Page'!$C$7)</f>
        <v/>
      </c>
      <c r="B4839" s="19"/>
      <c r="C4839" s="19"/>
      <c r="D4839" s="19"/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</row>
    <row r="4840" spans="1:15" ht="16.5" x14ac:dyDescent="0.3">
      <c r="A4840" s="2" t="str">
        <f>IF(ISBLANK(F4840),"",'Cover Page'!$C$7)</f>
        <v/>
      </c>
      <c r="B4840" s="19"/>
      <c r="C4840" s="19"/>
      <c r="D4840" s="19"/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</row>
    <row r="4841" spans="1:15" ht="16.5" x14ac:dyDescent="0.3">
      <c r="A4841" s="2" t="str">
        <f>IF(ISBLANK(F4841),"",'Cover Page'!$C$7)</f>
        <v/>
      </c>
      <c r="B4841" s="19"/>
      <c r="C4841" s="19"/>
      <c r="D4841" s="19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</row>
    <row r="4842" spans="1:15" ht="16.5" x14ac:dyDescent="0.3">
      <c r="A4842" s="2" t="str">
        <f>IF(ISBLANK(F4842),"",'Cover Page'!$C$7)</f>
        <v/>
      </c>
      <c r="B4842" s="19"/>
      <c r="C4842" s="19"/>
      <c r="D4842" s="19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</row>
    <row r="4843" spans="1:15" ht="16.5" x14ac:dyDescent="0.3">
      <c r="A4843" s="2" t="str">
        <f>IF(ISBLANK(F4843),"",'Cover Page'!$C$7)</f>
        <v/>
      </c>
      <c r="B4843" s="19"/>
      <c r="C4843" s="19"/>
      <c r="D4843" s="19"/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</row>
    <row r="4844" spans="1:15" ht="16.5" x14ac:dyDescent="0.3">
      <c r="A4844" s="2" t="str">
        <f>IF(ISBLANK(F4844),"",'Cover Page'!$C$7)</f>
        <v/>
      </c>
      <c r="B4844" s="19"/>
      <c r="C4844" s="19"/>
      <c r="D4844" s="19"/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</row>
    <row r="4845" spans="1:15" ht="16.5" x14ac:dyDescent="0.3">
      <c r="A4845" s="2" t="str">
        <f>IF(ISBLANK(F4845),"",'Cover Page'!$C$7)</f>
        <v/>
      </c>
      <c r="B4845" s="19"/>
      <c r="C4845" s="19"/>
      <c r="D4845" s="19"/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</row>
    <row r="4846" spans="1:15" ht="16.5" x14ac:dyDescent="0.3">
      <c r="A4846" s="2" t="str">
        <f>IF(ISBLANK(F4846),"",'Cover Page'!$C$7)</f>
        <v/>
      </c>
      <c r="B4846" s="19"/>
      <c r="C4846" s="19"/>
      <c r="D4846" s="19"/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</row>
    <row r="4847" spans="1:15" ht="16.5" x14ac:dyDescent="0.3">
      <c r="A4847" s="2" t="str">
        <f>IF(ISBLANK(F4847),"",'Cover Page'!$C$7)</f>
        <v/>
      </c>
      <c r="B4847" s="19"/>
      <c r="C4847" s="19"/>
      <c r="D4847" s="19"/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</row>
    <row r="4848" spans="1:15" ht="16.5" x14ac:dyDescent="0.3">
      <c r="A4848" s="2" t="str">
        <f>IF(ISBLANK(F4848),"",'Cover Page'!$C$7)</f>
        <v/>
      </c>
      <c r="B4848" s="19"/>
      <c r="C4848" s="19"/>
      <c r="D4848" s="19"/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</row>
    <row r="4849" spans="1:15" ht="16.5" x14ac:dyDescent="0.3">
      <c r="A4849" s="2" t="str">
        <f>IF(ISBLANK(F4849),"",'Cover Page'!$C$7)</f>
        <v/>
      </c>
      <c r="B4849" s="19"/>
      <c r="C4849" s="19"/>
      <c r="D4849" s="19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</row>
    <row r="4850" spans="1:15" ht="16.5" x14ac:dyDescent="0.3">
      <c r="A4850" s="2" t="str">
        <f>IF(ISBLANK(F4850),"",'Cover Page'!$C$7)</f>
        <v/>
      </c>
      <c r="B4850" s="19"/>
      <c r="C4850" s="19"/>
      <c r="D4850" s="19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</row>
    <row r="4851" spans="1:15" ht="16.5" x14ac:dyDescent="0.3">
      <c r="A4851" s="2" t="str">
        <f>IF(ISBLANK(F4851),"",'Cover Page'!$C$7)</f>
        <v/>
      </c>
      <c r="B4851" s="19"/>
      <c r="C4851" s="19"/>
      <c r="D4851" s="19"/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</row>
    <row r="4852" spans="1:15" ht="16.5" x14ac:dyDescent="0.3">
      <c r="A4852" s="2" t="str">
        <f>IF(ISBLANK(F4852),"",'Cover Page'!$C$7)</f>
        <v/>
      </c>
      <c r="B4852" s="19"/>
      <c r="C4852" s="19"/>
      <c r="D4852" s="19"/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</row>
    <row r="4853" spans="1:15" ht="16.5" x14ac:dyDescent="0.3">
      <c r="A4853" s="2" t="str">
        <f>IF(ISBLANK(F4853),"",'Cover Page'!$C$7)</f>
        <v/>
      </c>
      <c r="B4853" s="19"/>
      <c r="C4853" s="19"/>
      <c r="D4853" s="19"/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</row>
    <row r="4854" spans="1:15" ht="16.5" x14ac:dyDescent="0.3">
      <c r="A4854" s="2" t="str">
        <f>IF(ISBLANK(F4854),"",'Cover Page'!$C$7)</f>
        <v/>
      </c>
      <c r="B4854" s="19"/>
      <c r="C4854" s="19"/>
      <c r="D4854" s="19"/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</row>
    <row r="4855" spans="1:15" ht="16.5" x14ac:dyDescent="0.3">
      <c r="A4855" s="2" t="str">
        <f>IF(ISBLANK(F4855),"",'Cover Page'!$C$7)</f>
        <v/>
      </c>
      <c r="B4855" s="19"/>
      <c r="C4855" s="19"/>
      <c r="D4855" s="19"/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</row>
    <row r="4856" spans="1:15" ht="16.5" x14ac:dyDescent="0.3">
      <c r="A4856" s="2" t="str">
        <f>IF(ISBLANK(F4856),"",'Cover Page'!$C$7)</f>
        <v/>
      </c>
      <c r="B4856" s="19"/>
      <c r="C4856" s="19"/>
      <c r="D4856" s="19"/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</row>
    <row r="4857" spans="1:15" ht="16.5" x14ac:dyDescent="0.3">
      <c r="A4857" s="2" t="str">
        <f>IF(ISBLANK(F4857),"",'Cover Page'!$C$7)</f>
        <v/>
      </c>
      <c r="B4857" s="19"/>
      <c r="C4857" s="19"/>
      <c r="D4857" s="19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</row>
    <row r="4858" spans="1:15" ht="16.5" x14ac:dyDescent="0.3">
      <c r="A4858" s="2" t="str">
        <f>IF(ISBLANK(F4858),"",'Cover Page'!$C$7)</f>
        <v/>
      </c>
      <c r="B4858" s="19"/>
      <c r="C4858" s="19"/>
      <c r="D4858" s="19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</row>
    <row r="4859" spans="1:15" ht="16.5" x14ac:dyDescent="0.3">
      <c r="A4859" s="2" t="str">
        <f>IF(ISBLANK(F4859),"",'Cover Page'!$C$7)</f>
        <v/>
      </c>
      <c r="B4859" s="19"/>
      <c r="C4859" s="19"/>
      <c r="D4859" s="19"/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</row>
    <row r="4860" spans="1:15" ht="16.5" x14ac:dyDescent="0.3">
      <c r="A4860" s="2" t="str">
        <f>IF(ISBLANK(F4860),"",'Cover Page'!$C$7)</f>
        <v/>
      </c>
      <c r="B4860" s="19"/>
      <c r="C4860" s="19"/>
      <c r="D4860" s="19"/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</row>
    <row r="4861" spans="1:15" ht="16.5" x14ac:dyDescent="0.3">
      <c r="A4861" s="2" t="str">
        <f>IF(ISBLANK(F4861),"",'Cover Page'!$C$7)</f>
        <v/>
      </c>
      <c r="B4861" s="19"/>
      <c r="C4861" s="19"/>
      <c r="D4861" s="19"/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</row>
    <row r="4862" spans="1:15" ht="16.5" x14ac:dyDescent="0.3">
      <c r="A4862" s="2" t="str">
        <f>IF(ISBLANK(F4862),"",'Cover Page'!$C$7)</f>
        <v/>
      </c>
      <c r="B4862" s="19"/>
      <c r="C4862" s="19"/>
      <c r="D4862" s="19"/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</row>
    <row r="4863" spans="1:15" ht="16.5" x14ac:dyDescent="0.3">
      <c r="A4863" s="2" t="str">
        <f>IF(ISBLANK(F4863),"",'Cover Page'!$C$7)</f>
        <v/>
      </c>
      <c r="B4863" s="19"/>
      <c r="C4863" s="19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</row>
    <row r="4864" spans="1:15" ht="16.5" x14ac:dyDescent="0.3">
      <c r="A4864" s="2" t="str">
        <f>IF(ISBLANK(F4864),"",'Cover Page'!$C$7)</f>
        <v/>
      </c>
      <c r="B4864" s="19"/>
      <c r="C4864" s="19"/>
      <c r="D4864" s="19"/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</row>
    <row r="4865" spans="1:15" ht="16.5" x14ac:dyDescent="0.3">
      <c r="A4865" s="2" t="str">
        <f>IF(ISBLANK(F4865),"",'Cover Page'!$C$7)</f>
        <v/>
      </c>
      <c r="B4865" s="19"/>
      <c r="C4865" s="19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</row>
    <row r="4866" spans="1:15" ht="16.5" x14ac:dyDescent="0.3">
      <c r="A4866" s="2" t="str">
        <f>IF(ISBLANK(F4866),"",'Cover Page'!$C$7)</f>
        <v/>
      </c>
      <c r="B4866" s="19"/>
      <c r="C4866" s="19"/>
      <c r="D4866" s="19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</row>
    <row r="4867" spans="1:15" ht="16.5" x14ac:dyDescent="0.3">
      <c r="A4867" s="2" t="str">
        <f>IF(ISBLANK(F4867),"",'Cover Page'!$C$7)</f>
        <v/>
      </c>
      <c r="B4867" s="19"/>
      <c r="C4867" s="19"/>
      <c r="D4867" s="19"/>
      <c r="E4867" s="19"/>
      <c r="F4867" s="19"/>
      <c r="G4867" s="19"/>
      <c r="H4867" s="19"/>
      <c r="I4867" s="19"/>
      <c r="J4867" s="19"/>
      <c r="K4867" s="19"/>
      <c r="L4867" s="19"/>
      <c r="M4867" s="19"/>
      <c r="N4867" s="19"/>
      <c r="O4867" s="19"/>
    </row>
    <row r="4868" spans="1:15" ht="16.5" x14ac:dyDescent="0.3">
      <c r="A4868" s="2" t="str">
        <f>IF(ISBLANK(F4868),"",'Cover Page'!$C$7)</f>
        <v/>
      </c>
      <c r="B4868" s="19"/>
      <c r="C4868" s="19"/>
      <c r="D4868" s="19"/>
      <c r="E4868" s="19"/>
      <c r="F4868" s="19"/>
      <c r="G4868" s="19"/>
      <c r="H4868" s="19"/>
      <c r="I4868" s="19"/>
      <c r="J4868" s="19"/>
      <c r="K4868" s="19"/>
      <c r="L4868" s="19"/>
      <c r="M4868" s="19"/>
      <c r="N4868" s="19"/>
      <c r="O4868" s="19"/>
    </row>
    <row r="4869" spans="1:15" ht="16.5" x14ac:dyDescent="0.3">
      <c r="A4869" s="2" t="str">
        <f>IF(ISBLANK(F4869),"",'Cover Page'!$C$7)</f>
        <v/>
      </c>
      <c r="B4869" s="19"/>
      <c r="C4869" s="19"/>
      <c r="D4869" s="19"/>
      <c r="E4869" s="19"/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</row>
    <row r="4870" spans="1:15" ht="16.5" x14ac:dyDescent="0.3">
      <c r="A4870" s="2" t="str">
        <f>IF(ISBLANK(F4870),"",'Cover Page'!$C$7)</f>
        <v/>
      </c>
      <c r="B4870" s="19"/>
      <c r="C4870" s="19"/>
      <c r="D4870" s="19"/>
      <c r="E4870" s="19"/>
      <c r="F4870" s="19"/>
      <c r="G4870" s="19"/>
      <c r="H4870" s="19"/>
      <c r="I4870" s="19"/>
      <c r="J4870" s="19"/>
      <c r="K4870" s="19"/>
      <c r="L4870" s="19"/>
      <c r="M4870" s="19"/>
      <c r="N4870" s="19"/>
      <c r="O4870" s="19"/>
    </row>
    <row r="4871" spans="1:15" ht="16.5" x14ac:dyDescent="0.3">
      <c r="A4871" s="2" t="str">
        <f>IF(ISBLANK(F4871),"",'Cover Page'!$C$7)</f>
        <v/>
      </c>
      <c r="B4871" s="19"/>
      <c r="C4871" s="19"/>
      <c r="D4871" s="19"/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</row>
    <row r="4872" spans="1:15" ht="16.5" x14ac:dyDescent="0.3">
      <c r="A4872" s="2" t="str">
        <f>IF(ISBLANK(F4872),"",'Cover Page'!$C$7)</f>
        <v/>
      </c>
      <c r="B4872" s="19"/>
      <c r="C4872" s="19"/>
      <c r="D4872" s="19"/>
      <c r="E4872" s="19"/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</row>
    <row r="4873" spans="1:15" ht="16.5" x14ac:dyDescent="0.3">
      <c r="A4873" s="2" t="str">
        <f>IF(ISBLANK(F4873),"",'Cover Page'!$C$7)</f>
        <v/>
      </c>
      <c r="B4873" s="19"/>
      <c r="C4873" s="19"/>
      <c r="D4873" s="19"/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</row>
    <row r="4874" spans="1:15" ht="16.5" x14ac:dyDescent="0.3">
      <c r="A4874" s="2" t="str">
        <f>IF(ISBLANK(F4874),"",'Cover Page'!$C$7)</f>
        <v/>
      </c>
      <c r="B4874" s="19"/>
      <c r="C4874" s="19"/>
      <c r="D4874" s="19"/>
      <c r="E4874" s="19"/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</row>
    <row r="4875" spans="1:15" ht="16.5" x14ac:dyDescent="0.3">
      <c r="A4875" s="2" t="str">
        <f>IF(ISBLANK(F4875),"",'Cover Page'!$C$7)</f>
        <v/>
      </c>
      <c r="B4875" s="19"/>
      <c r="C4875" s="19"/>
      <c r="D4875" s="19"/>
      <c r="E4875" s="19"/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</row>
    <row r="4876" spans="1:15" ht="16.5" x14ac:dyDescent="0.3">
      <c r="A4876" s="2" t="str">
        <f>IF(ISBLANK(F4876),"",'Cover Page'!$C$7)</f>
        <v/>
      </c>
      <c r="B4876" s="19"/>
      <c r="C4876" s="19"/>
      <c r="D4876" s="19"/>
      <c r="E4876" s="19"/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</row>
    <row r="4877" spans="1:15" ht="16.5" x14ac:dyDescent="0.3">
      <c r="A4877" s="2" t="str">
        <f>IF(ISBLANK(F4877),"",'Cover Page'!$C$7)</f>
        <v/>
      </c>
      <c r="B4877" s="19"/>
      <c r="C4877" s="19"/>
      <c r="D4877" s="19"/>
      <c r="E4877" s="19"/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</row>
    <row r="4878" spans="1:15" ht="16.5" x14ac:dyDescent="0.3">
      <c r="A4878" s="2" t="str">
        <f>IF(ISBLANK(F4878),"",'Cover Page'!$C$7)</f>
        <v/>
      </c>
      <c r="B4878" s="19"/>
      <c r="C4878" s="19"/>
      <c r="D4878" s="19"/>
      <c r="E4878" s="19"/>
      <c r="F4878" s="19"/>
      <c r="G4878" s="19"/>
      <c r="H4878" s="19"/>
      <c r="I4878" s="19"/>
      <c r="J4878" s="19"/>
      <c r="K4878" s="19"/>
      <c r="L4878" s="19"/>
      <c r="M4878" s="19"/>
      <c r="N4878" s="19"/>
      <c r="O4878" s="19"/>
    </row>
    <row r="4879" spans="1:15" ht="16.5" x14ac:dyDescent="0.3">
      <c r="A4879" s="2" t="str">
        <f>IF(ISBLANK(F4879),"",'Cover Page'!$C$7)</f>
        <v/>
      </c>
      <c r="B4879" s="19"/>
      <c r="C4879" s="19"/>
      <c r="D4879" s="19"/>
      <c r="E4879" s="19"/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</row>
    <row r="4880" spans="1:15" ht="16.5" x14ac:dyDescent="0.3">
      <c r="A4880" s="2" t="str">
        <f>IF(ISBLANK(F4880),"",'Cover Page'!$C$7)</f>
        <v/>
      </c>
      <c r="B4880" s="19"/>
      <c r="C4880" s="19"/>
      <c r="D4880" s="19"/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</row>
    <row r="4881" spans="1:15" ht="16.5" x14ac:dyDescent="0.3">
      <c r="A4881" s="2" t="str">
        <f>IF(ISBLANK(F4881),"",'Cover Page'!$C$7)</f>
        <v/>
      </c>
      <c r="B4881" s="19"/>
      <c r="C4881" s="19"/>
      <c r="D4881" s="19"/>
      <c r="E4881" s="19"/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</row>
    <row r="4882" spans="1:15" ht="16.5" x14ac:dyDescent="0.3">
      <c r="A4882" s="2" t="str">
        <f>IF(ISBLANK(F4882),"",'Cover Page'!$C$7)</f>
        <v/>
      </c>
      <c r="B4882" s="19"/>
      <c r="C4882" s="19"/>
      <c r="D4882" s="19"/>
      <c r="E4882" s="19"/>
      <c r="F4882" s="19"/>
      <c r="G4882" s="19"/>
      <c r="H4882" s="19"/>
      <c r="I4882" s="19"/>
      <c r="J4882" s="19"/>
      <c r="K4882" s="19"/>
      <c r="L4882" s="19"/>
      <c r="M4882" s="19"/>
      <c r="N4882" s="19"/>
      <c r="O4882" s="19"/>
    </row>
    <row r="4883" spans="1:15" ht="16.5" x14ac:dyDescent="0.3">
      <c r="A4883" s="2" t="str">
        <f>IF(ISBLANK(F4883),"",'Cover Page'!$C$7)</f>
        <v/>
      </c>
      <c r="B4883" s="19"/>
      <c r="C4883" s="19"/>
      <c r="D4883" s="19"/>
      <c r="E4883" s="19"/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</row>
    <row r="4884" spans="1:15" ht="16.5" x14ac:dyDescent="0.3">
      <c r="A4884" s="2" t="str">
        <f>IF(ISBLANK(F4884),"",'Cover Page'!$C$7)</f>
        <v/>
      </c>
      <c r="B4884" s="19"/>
      <c r="C4884" s="19"/>
      <c r="D4884" s="19"/>
      <c r="E4884" s="19"/>
      <c r="F4884" s="19"/>
      <c r="G4884" s="19"/>
      <c r="H4884" s="19"/>
      <c r="I4884" s="19"/>
      <c r="J4884" s="19"/>
      <c r="K4884" s="19"/>
      <c r="L4884" s="19"/>
      <c r="M4884" s="19"/>
      <c r="N4884" s="19"/>
      <c r="O4884" s="19"/>
    </row>
    <row r="4885" spans="1:15" ht="16.5" x14ac:dyDescent="0.3">
      <c r="A4885" s="2" t="str">
        <f>IF(ISBLANK(F4885),"",'Cover Page'!$C$7)</f>
        <v/>
      </c>
      <c r="B4885" s="19"/>
      <c r="C4885" s="19"/>
      <c r="D4885" s="19"/>
      <c r="E4885" s="19"/>
      <c r="F4885" s="19"/>
      <c r="G4885" s="19"/>
      <c r="H4885" s="19"/>
      <c r="I4885" s="19"/>
      <c r="J4885" s="19"/>
      <c r="K4885" s="19"/>
      <c r="L4885" s="19"/>
      <c r="M4885" s="19"/>
      <c r="N4885" s="19"/>
      <c r="O4885" s="19"/>
    </row>
    <row r="4886" spans="1:15" ht="16.5" x14ac:dyDescent="0.3">
      <c r="A4886" s="2" t="str">
        <f>IF(ISBLANK(F4886),"",'Cover Page'!$C$7)</f>
        <v/>
      </c>
      <c r="B4886" s="19"/>
      <c r="C4886" s="19"/>
      <c r="D4886" s="19"/>
      <c r="E4886" s="19"/>
      <c r="F4886" s="19"/>
      <c r="G4886" s="19"/>
      <c r="H4886" s="19"/>
      <c r="I4886" s="19"/>
      <c r="J4886" s="19"/>
      <c r="K4886" s="19"/>
      <c r="L4886" s="19"/>
      <c r="M4886" s="19"/>
      <c r="N4886" s="19"/>
      <c r="O4886" s="19"/>
    </row>
    <row r="4887" spans="1:15" ht="16.5" x14ac:dyDescent="0.3">
      <c r="A4887" s="2" t="str">
        <f>IF(ISBLANK(F4887),"",'Cover Page'!$C$7)</f>
        <v/>
      </c>
      <c r="B4887" s="19"/>
      <c r="C4887" s="19"/>
      <c r="D4887" s="19"/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</row>
    <row r="4888" spans="1:15" ht="16.5" x14ac:dyDescent="0.3">
      <c r="A4888" s="2" t="str">
        <f>IF(ISBLANK(F4888),"",'Cover Page'!$C$7)</f>
        <v/>
      </c>
      <c r="B4888" s="19"/>
      <c r="C4888" s="19"/>
      <c r="D4888" s="19"/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</row>
    <row r="4889" spans="1:15" ht="16.5" x14ac:dyDescent="0.3">
      <c r="A4889" s="2" t="str">
        <f>IF(ISBLANK(F4889),"",'Cover Page'!$C$7)</f>
        <v/>
      </c>
      <c r="B4889" s="19"/>
      <c r="C4889" s="19"/>
      <c r="D4889" s="19"/>
      <c r="E4889" s="19"/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</row>
    <row r="4890" spans="1:15" ht="16.5" x14ac:dyDescent="0.3">
      <c r="A4890" s="2" t="str">
        <f>IF(ISBLANK(F4890),"",'Cover Page'!$C$7)</f>
        <v/>
      </c>
      <c r="B4890" s="19"/>
      <c r="C4890" s="19"/>
      <c r="D4890" s="19"/>
      <c r="E4890" s="19"/>
      <c r="F4890" s="19"/>
      <c r="G4890" s="19"/>
      <c r="H4890" s="19"/>
      <c r="I4890" s="19"/>
      <c r="J4890" s="19"/>
      <c r="K4890" s="19"/>
      <c r="L4890" s="19"/>
      <c r="M4890" s="19"/>
      <c r="N4890" s="19"/>
      <c r="O4890" s="19"/>
    </row>
    <row r="4891" spans="1:15" ht="16.5" x14ac:dyDescent="0.3">
      <c r="A4891" s="2" t="str">
        <f>IF(ISBLANK(F4891),"",'Cover Page'!$C$7)</f>
        <v/>
      </c>
      <c r="B4891" s="19"/>
      <c r="C4891" s="19"/>
      <c r="D4891" s="19"/>
      <c r="E4891" s="19"/>
      <c r="F4891" s="19"/>
      <c r="G4891" s="19"/>
      <c r="H4891" s="19"/>
      <c r="I4891" s="19"/>
      <c r="J4891" s="19"/>
      <c r="K4891" s="19"/>
      <c r="L4891" s="19"/>
      <c r="M4891" s="19"/>
      <c r="N4891" s="19"/>
      <c r="O4891" s="19"/>
    </row>
    <row r="4892" spans="1:15" ht="16.5" x14ac:dyDescent="0.3">
      <c r="A4892" s="2" t="str">
        <f>IF(ISBLANK(F4892),"",'Cover Page'!$C$7)</f>
        <v/>
      </c>
      <c r="B4892" s="19"/>
      <c r="C4892" s="19"/>
      <c r="D4892" s="19"/>
      <c r="E4892" s="19"/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</row>
    <row r="4893" spans="1:15" ht="16.5" x14ac:dyDescent="0.3">
      <c r="A4893" s="2" t="str">
        <f>IF(ISBLANK(F4893),"",'Cover Page'!$C$7)</f>
        <v/>
      </c>
      <c r="B4893" s="19"/>
      <c r="C4893" s="19"/>
      <c r="D4893" s="19"/>
      <c r="E4893" s="19"/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</row>
    <row r="4894" spans="1:15" ht="16.5" x14ac:dyDescent="0.3">
      <c r="A4894" s="2" t="str">
        <f>IF(ISBLANK(F4894),"",'Cover Page'!$C$7)</f>
        <v/>
      </c>
      <c r="B4894" s="19"/>
      <c r="C4894" s="19"/>
      <c r="D4894" s="19"/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</row>
    <row r="4895" spans="1:15" ht="16.5" x14ac:dyDescent="0.3">
      <c r="A4895" s="2" t="str">
        <f>IF(ISBLANK(F4895),"",'Cover Page'!$C$7)</f>
        <v/>
      </c>
      <c r="B4895" s="19"/>
      <c r="C4895" s="19"/>
      <c r="D4895" s="19"/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</row>
    <row r="4896" spans="1:15" ht="16.5" x14ac:dyDescent="0.3">
      <c r="A4896" s="2" t="str">
        <f>IF(ISBLANK(F4896),"",'Cover Page'!$C$7)</f>
        <v/>
      </c>
      <c r="B4896" s="19"/>
      <c r="C4896" s="19"/>
      <c r="D4896" s="19"/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</row>
    <row r="4897" spans="1:15" ht="16.5" x14ac:dyDescent="0.3">
      <c r="A4897" s="2" t="str">
        <f>IF(ISBLANK(F4897),"",'Cover Page'!$C$7)</f>
        <v/>
      </c>
      <c r="B4897" s="19"/>
      <c r="C4897" s="19"/>
      <c r="D4897" s="19"/>
      <c r="E4897" s="19"/>
      <c r="F4897" s="19"/>
      <c r="G4897" s="19"/>
      <c r="H4897" s="19"/>
      <c r="I4897" s="19"/>
      <c r="J4897" s="19"/>
      <c r="K4897" s="19"/>
      <c r="L4897" s="19"/>
      <c r="M4897" s="19"/>
      <c r="N4897" s="19"/>
      <c r="O4897" s="19"/>
    </row>
    <row r="4898" spans="1:15" ht="16.5" x14ac:dyDescent="0.3">
      <c r="A4898" s="2" t="str">
        <f>IF(ISBLANK(F4898),"",'Cover Page'!$C$7)</f>
        <v/>
      </c>
      <c r="B4898" s="19"/>
      <c r="C4898" s="19"/>
      <c r="D4898" s="19"/>
      <c r="E4898" s="19"/>
      <c r="F4898" s="19"/>
      <c r="G4898" s="19"/>
      <c r="H4898" s="19"/>
      <c r="I4898" s="19"/>
      <c r="J4898" s="19"/>
      <c r="K4898" s="19"/>
      <c r="L4898" s="19"/>
      <c r="M4898" s="19"/>
      <c r="N4898" s="19"/>
      <c r="O4898" s="19"/>
    </row>
    <row r="4899" spans="1:15" ht="16.5" x14ac:dyDescent="0.3">
      <c r="A4899" s="2" t="str">
        <f>IF(ISBLANK(F4899),"",'Cover Page'!$C$7)</f>
        <v/>
      </c>
      <c r="B4899" s="19"/>
      <c r="C4899" s="19"/>
      <c r="D4899" s="19"/>
      <c r="E4899" s="19"/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</row>
    <row r="4900" spans="1:15" ht="16.5" x14ac:dyDescent="0.3">
      <c r="A4900" s="2" t="str">
        <f>IF(ISBLANK(F4900),"",'Cover Page'!$C$7)</f>
        <v/>
      </c>
      <c r="B4900" s="19"/>
      <c r="C4900" s="19"/>
      <c r="D4900" s="19"/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</row>
    <row r="4901" spans="1:15" ht="16.5" x14ac:dyDescent="0.3">
      <c r="A4901" s="2" t="str">
        <f>IF(ISBLANK(F4901),"",'Cover Page'!$C$7)</f>
        <v/>
      </c>
      <c r="B4901" s="19"/>
      <c r="C4901" s="19"/>
      <c r="D4901" s="19"/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</row>
    <row r="4902" spans="1:15" ht="16.5" x14ac:dyDescent="0.3">
      <c r="A4902" s="2" t="str">
        <f>IF(ISBLANK(F4902),"",'Cover Page'!$C$7)</f>
        <v/>
      </c>
      <c r="B4902" s="19"/>
      <c r="C4902" s="19"/>
      <c r="D4902" s="19"/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</row>
    <row r="4903" spans="1:15" ht="16.5" x14ac:dyDescent="0.3">
      <c r="A4903" s="2" t="str">
        <f>IF(ISBLANK(F4903),"",'Cover Page'!$C$7)</f>
        <v/>
      </c>
      <c r="B4903" s="19"/>
      <c r="C4903" s="19"/>
      <c r="D4903" s="19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</row>
    <row r="4904" spans="1:15" ht="16.5" x14ac:dyDescent="0.3">
      <c r="A4904" s="2" t="str">
        <f>IF(ISBLANK(F4904),"",'Cover Page'!$C$7)</f>
        <v/>
      </c>
      <c r="B4904" s="19"/>
      <c r="C4904" s="19"/>
      <c r="D4904" s="19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</row>
    <row r="4905" spans="1:15" ht="16.5" x14ac:dyDescent="0.3">
      <c r="A4905" s="2" t="str">
        <f>IF(ISBLANK(F4905),"",'Cover Page'!$C$7)</f>
        <v/>
      </c>
      <c r="B4905" s="19"/>
      <c r="C4905" s="19"/>
      <c r="D4905" s="19"/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</row>
    <row r="4906" spans="1:15" ht="16.5" x14ac:dyDescent="0.3">
      <c r="A4906" s="2" t="str">
        <f>IF(ISBLANK(F4906),"",'Cover Page'!$C$7)</f>
        <v/>
      </c>
      <c r="B4906" s="19"/>
      <c r="C4906" s="19"/>
      <c r="D4906" s="19"/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</row>
    <row r="4907" spans="1:15" ht="16.5" x14ac:dyDescent="0.3">
      <c r="A4907" s="2" t="str">
        <f>IF(ISBLANK(F4907),"",'Cover Page'!$C$7)</f>
        <v/>
      </c>
      <c r="B4907" s="19"/>
      <c r="C4907" s="19"/>
      <c r="D4907" s="19"/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</row>
    <row r="4908" spans="1:15" ht="16.5" x14ac:dyDescent="0.3">
      <c r="A4908" s="2" t="str">
        <f>IF(ISBLANK(F4908),"",'Cover Page'!$C$7)</f>
        <v/>
      </c>
      <c r="B4908" s="19"/>
      <c r="C4908" s="19"/>
      <c r="D4908" s="19"/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</row>
    <row r="4909" spans="1:15" ht="16.5" x14ac:dyDescent="0.3">
      <c r="A4909" s="2" t="str">
        <f>IF(ISBLANK(F4909),"",'Cover Page'!$C$7)</f>
        <v/>
      </c>
      <c r="B4909" s="19"/>
      <c r="C4909" s="19"/>
      <c r="D4909" s="19"/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</row>
    <row r="4910" spans="1:15" ht="16.5" x14ac:dyDescent="0.3">
      <c r="A4910" s="2" t="str">
        <f>IF(ISBLANK(F4910),"",'Cover Page'!$C$7)</f>
        <v/>
      </c>
      <c r="B4910" s="19"/>
      <c r="C4910" s="19"/>
      <c r="D4910" s="19"/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</row>
    <row r="4911" spans="1:15" ht="16.5" x14ac:dyDescent="0.3">
      <c r="A4911" s="2" t="str">
        <f>IF(ISBLANK(F4911),"",'Cover Page'!$C$7)</f>
        <v/>
      </c>
      <c r="B4911" s="19"/>
      <c r="C4911" s="19"/>
      <c r="D4911" s="19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</row>
    <row r="4912" spans="1:15" ht="16.5" x14ac:dyDescent="0.3">
      <c r="A4912" s="2" t="str">
        <f>IF(ISBLANK(F4912),"",'Cover Page'!$C$7)</f>
        <v/>
      </c>
      <c r="B4912" s="19"/>
      <c r="C4912" s="19"/>
      <c r="D4912" s="19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</row>
    <row r="4913" spans="1:15" ht="16.5" x14ac:dyDescent="0.3">
      <c r="A4913" s="2" t="str">
        <f>IF(ISBLANK(F4913),"",'Cover Page'!$C$7)</f>
        <v/>
      </c>
      <c r="B4913" s="19"/>
      <c r="C4913" s="19"/>
      <c r="D4913" s="19"/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</row>
    <row r="4914" spans="1:15" ht="16.5" x14ac:dyDescent="0.3">
      <c r="A4914" s="2" t="str">
        <f>IF(ISBLANK(F4914),"",'Cover Page'!$C$7)</f>
        <v/>
      </c>
      <c r="B4914" s="19"/>
      <c r="C4914" s="19"/>
      <c r="D4914" s="19"/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</row>
    <row r="4915" spans="1:15" ht="16.5" x14ac:dyDescent="0.3">
      <c r="A4915" s="2" t="str">
        <f>IF(ISBLANK(F4915),"",'Cover Page'!$C$7)</f>
        <v/>
      </c>
      <c r="B4915" s="19"/>
      <c r="C4915" s="19"/>
      <c r="D4915" s="19"/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</row>
    <row r="4916" spans="1:15" ht="16.5" x14ac:dyDescent="0.3">
      <c r="A4916" s="2" t="str">
        <f>IF(ISBLANK(F4916),"",'Cover Page'!$C$7)</f>
        <v/>
      </c>
      <c r="B4916" s="19"/>
      <c r="C4916" s="19"/>
      <c r="D4916" s="19"/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</row>
    <row r="4917" spans="1:15" ht="16.5" x14ac:dyDescent="0.3">
      <c r="A4917" s="2" t="str">
        <f>IF(ISBLANK(F4917),"",'Cover Page'!$C$7)</f>
        <v/>
      </c>
      <c r="B4917" s="19"/>
      <c r="C4917" s="19"/>
      <c r="D4917" s="19"/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</row>
    <row r="4918" spans="1:15" ht="16.5" x14ac:dyDescent="0.3">
      <c r="A4918" s="2" t="str">
        <f>IF(ISBLANK(F4918),"",'Cover Page'!$C$7)</f>
        <v/>
      </c>
      <c r="B4918" s="19"/>
      <c r="C4918" s="19"/>
      <c r="D4918" s="19"/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</row>
    <row r="4919" spans="1:15" ht="16.5" x14ac:dyDescent="0.3">
      <c r="A4919" s="2" t="str">
        <f>IF(ISBLANK(F4919),"",'Cover Page'!$C$7)</f>
        <v/>
      </c>
      <c r="B4919" s="19"/>
      <c r="C4919" s="19"/>
      <c r="D4919" s="19"/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</row>
    <row r="4920" spans="1:15" ht="16.5" x14ac:dyDescent="0.3">
      <c r="A4920" s="2" t="str">
        <f>IF(ISBLANK(F4920),"",'Cover Page'!$C$7)</f>
        <v/>
      </c>
      <c r="B4920" s="19"/>
      <c r="C4920" s="19"/>
      <c r="D4920" s="19"/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</row>
    <row r="4921" spans="1:15" ht="16.5" x14ac:dyDescent="0.3">
      <c r="A4921" s="2" t="str">
        <f>IF(ISBLANK(F4921),"",'Cover Page'!$C$7)</f>
        <v/>
      </c>
      <c r="B4921" s="19"/>
      <c r="C4921" s="19"/>
      <c r="D4921" s="19"/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</row>
    <row r="4922" spans="1:15" ht="16.5" x14ac:dyDescent="0.3">
      <c r="A4922" s="2" t="str">
        <f>IF(ISBLANK(F4922),"",'Cover Page'!$C$7)</f>
        <v/>
      </c>
      <c r="B4922" s="19"/>
      <c r="C4922" s="19"/>
      <c r="D4922" s="19"/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</row>
    <row r="4923" spans="1:15" ht="16.5" x14ac:dyDescent="0.3">
      <c r="A4923" s="2" t="str">
        <f>IF(ISBLANK(F4923),"",'Cover Page'!$C$7)</f>
        <v/>
      </c>
      <c r="B4923" s="19"/>
      <c r="C4923" s="19"/>
      <c r="D4923" s="19"/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</row>
    <row r="4924" spans="1:15" ht="16.5" x14ac:dyDescent="0.3">
      <c r="A4924" s="2" t="str">
        <f>IF(ISBLANK(F4924),"",'Cover Page'!$C$7)</f>
        <v/>
      </c>
      <c r="B4924" s="19"/>
      <c r="C4924" s="19"/>
      <c r="D4924" s="19"/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</row>
    <row r="4925" spans="1:15" ht="16.5" x14ac:dyDescent="0.3">
      <c r="A4925" s="2" t="str">
        <f>IF(ISBLANK(F4925),"",'Cover Page'!$C$7)</f>
        <v/>
      </c>
      <c r="B4925" s="19"/>
      <c r="C4925" s="19"/>
      <c r="D4925" s="19"/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</row>
    <row r="4926" spans="1:15" ht="16.5" x14ac:dyDescent="0.3">
      <c r="A4926" s="2" t="str">
        <f>IF(ISBLANK(F4926),"",'Cover Page'!$C$7)</f>
        <v/>
      </c>
      <c r="B4926" s="19"/>
      <c r="C4926" s="19"/>
      <c r="D4926" s="19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</row>
    <row r="4927" spans="1:15" ht="16.5" x14ac:dyDescent="0.3">
      <c r="A4927" s="2" t="str">
        <f>IF(ISBLANK(F4927),"",'Cover Page'!$C$7)</f>
        <v/>
      </c>
      <c r="B4927" s="19"/>
      <c r="C4927" s="19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</row>
    <row r="4928" spans="1:15" ht="16.5" x14ac:dyDescent="0.3">
      <c r="A4928" s="2" t="str">
        <f>IF(ISBLANK(F4928),"",'Cover Page'!$C$7)</f>
        <v/>
      </c>
      <c r="B4928" s="19"/>
      <c r="C4928" s="19"/>
      <c r="D4928" s="19"/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</row>
    <row r="4929" spans="1:15" ht="16.5" x14ac:dyDescent="0.3">
      <c r="A4929" s="2" t="str">
        <f>IF(ISBLANK(F4929),"",'Cover Page'!$C$7)</f>
        <v/>
      </c>
      <c r="B4929" s="19"/>
      <c r="C4929" s="19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</row>
    <row r="4930" spans="1:15" ht="16.5" x14ac:dyDescent="0.3">
      <c r="A4930" s="2" t="str">
        <f>IF(ISBLANK(F4930),"",'Cover Page'!$C$7)</f>
        <v/>
      </c>
      <c r="B4930" s="19"/>
      <c r="C4930" s="19"/>
      <c r="D4930" s="19"/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</row>
    <row r="4931" spans="1:15" ht="16.5" x14ac:dyDescent="0.3">
      <c r="A4931" s="2" t="str">
        <f>IF(ISBLANK(F4931),"",'Cover Page'!$C$7)</f>
        <v/>
      </c>
      <c r="B4931" s="19"/>
      <c r="C4931" s="19"/>
      <c r="D4931" s="19"/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</row>
    <row r="4932" spans="1:15" ht="16.5" x14ac:dyDescent="0.3">
      <c r="A4932" s="2" t="str">
        <f>IF(ISBLANK(F4932),"",'Cover Page'!$C$7)</f>
        <v/>
      </c>
      <c r="B4932" s="19"/>
      <c r="C4932" s="19"/>
      <c r="D4932" s="19"/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</row>
    <row r="4933" spans="1:15" ht="16.5" x14ac:dyDescent="0.3">
      <c r="A4933" s="2" t="str">
        <f>IF(ISBLANK(F4933),"",'Cover Page'!$C$7)</f>
        <v/>
      </c>
      <c r="B4933" s="19"/>
      <c r="C4933" s="19"/>
      <c r="D4933" s="19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</row>
    <row r="4934" spans="1:15" ht="16.5" x14ac:dyDescent="0.3">
      <c r="A4934" s="2" t="str">
        <f>IF(ISBLANK(F4934),"",'Cover Page'!$C$7)</f>
        <v/>
      </c>
      <c r="B4934" s="19"/>
      <c r="C4934" s="19"/>
      <c r="D4934" s="19"/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</row>
    <row r="4935" spans="1:15" ht="16.5" x14ac:dyDescent="0.3">
      <c r="A4935" s="2" t="str">
        <f>IF(ISBLANK(F4935),"",'Cover Page'!$C$7)</f>
        <v/>
      </c>
      <c r="B4935" s="19"/>
      <c r="C4935" s="19"/>
      <c r="D4935" s="19"/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</row>
    <row r="4936" spans="1:15" ht="16.5" x14ac:dyDescent="0.3">
      <c r="A4936" s="2" t="str">
        <f>IF(ISBLANK(F4936),"",'Cover Page'!$C$7)</f>
        <v/>
      </c>
      <c r="B4936" s="19"/>
      <c r="C4936" s="19"/>
      <c r="D4936" s="19"/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</row>
    <row r="4937" spans="1:15" ht="16.5" x14ac:dyDescent="0.3">
      <c r="A4937" s="2" t="str">
        <f>IF(ISBLANK(F4937),"",'Cover Page'!$C$7)</f>
        <v/>
      </c>
      <c r="B4937" s="19"/>
      <c r="C4937" s="19"/>
      <c r="D4937" s="19"/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</row>
    <row r="4938" spans="1:15" ht="16.5" x14ac:dyDescent="0.3">
      <c r="A4938" s="2" t="str">
        <f>IF(ISBLANK(F4938),"",'Cover Page'!$C$7)</f>
        <v/>
      </c>
      <c r="B4938" s="19"/>
      <c r="C4938" s="19"/>
      <c r="D4938" s="19"/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</row>
    <row r="4939" spans="1:15" ht="16.5" x14ac:dyDescent="0.3">
      <c r="A4939" s="2" t="str">
        <f>IF(ISBLANK(F4939),"",'Cover Page'!$C$7)</f>
        <v/>
      </c>
      <c r="B4939" s="19"/>
      <c r="C4939" s="19"/>
      <c r="D4939" s="19"/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</row>
    <row r="4940" spans="1:15" ht="16.5" x14ac:dyDescent="0.3">
      <c r="A4940" s="2" t="str">
        <f>IF(ISBLANK(F4940),"",'Cover Page'!$C$7)</f>
        <v/>
      </c>
      <c r="B4940" s="19"/>
      <c r="C4940" s="19"/>
      <c r="D4940" s="19"/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</row>
    <row r="4941" spans="1:15" ht="16.5" x14ac:dyDescent="0.3">
      <c r="A4941" s="2" t="str">
        <f>IF(ISBLANK(F4941),"",'Cover Page'!$C$7)</f>
        <v/>
      </c>
      <c r="B4941" s="19"/>
      <c r="C4941" s="19"/>
      <c r="D4941" s="19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</row>
    <row r="4942" spans="1:15" ht="16.5" x14ac:dyDescent="0.3">
      <c r="A4942" s="2" t="str">
        <f>IF(ISBLANK(F4942),"",'Cover Page'!$C$7)</f>
        <v/>
      </c>
      <c r="B4942" s="19"/>
      <c r="C4942" s="19"/>
      <c r="D4942" s="19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</row>
    <row r="4943" spans="1:15" ht="16.5" x14ac:dyDescent="0.3">
      <c r="A4943" s="2" t="str">
        <f>IF(ISBLANK(F4943),"",'Cover Page'!$C$7)</f>
        <v/>
      </c>
      <c r="B4943" s="19"/>
      <c r="C4943" s="19"/>
      <c r="D4943" s="19"/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</row>
    <row r="4944" spans="1:15" ht="16.5" x14ac:dyDescent="0.3">
      <c r="A4944" s="2" t="str">
        <f>IF(ISBLANK(F4944),"",'Cover Page'!$C$7)</f>
        <v/>
      </c>
      <c r="B4944" s="19"/>
      <c r="C4944" s="19"/>
      <c r="D4944" s="19"/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</row>
    <row r="4945" spans="1:15" ht="16.5" x14ac:dyDescent="0.3">
      <c r="A4945" s="2" t="str">
        <f>IF(ISBLANK(F4945),"",'Cover Page'!$C$7)</f>
        <v/>
      </c>
      <c r="B4945" s="19"/>
      <c r="C4945" s="19"/>
      <c r="D4945" s="19"/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</row>
    <row r="4946" spans="1:15" ht="16.5" x14ac:dyDescent="0.3">
      <c r="A4946" s="2" t="str">
        <f>IF(ISBLANK(F4946),"",'Cover Page'!$C$7)</f>
        <v/>
      </c>
      <c r="B4946" s="19"/>
      <c r="C4946" s="19"/>
      <c r="D4946" s="19"/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</row>
    <row r="4947" spans="1:15" ht="16.5" x14ac:dyDescent="0.3">
      <c r="A4947" s="2" t="str">
        <f>IF(ISBLANK(F4947),"",'Cover Page'!$C$7)</f>
        <v/>
      </c>
      <c r="B4947" s="19"/>
      <c r="C4947" s="19"/>
      <c r="D4947" s="19"/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</row>
    <row r="4948" spans="1:15" ht="16.5" x14ac:dyDescent="0.3">
      <c r="A4948" s="2" t="str">
        <f>IF(ISBLANK(F4948),"",'Cover Page'!$C$7)</f>
        <v/>
      </c>
      <c r="B4948" s="19"/>
      <c r="C4948" s="19"/>
      <c r="D4948" s="19"/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</row>
    <row r="4949" spans="1:15" ht="16.5" x14ac:dyDescent="0.3">
      <c r="A4949" s="2" t="str">
        <f>IF(ISBLANK(F4949),"",'Cover Page'!$C$7)</f>
        <v/>
      </c>
      <c r="B4949" s="19"/>
      <c r="C4949" s="19"/>
      <c r="D4949" s="19"/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</row>
    <row r="4950" spans="1:15" ht="16.5" x14ac:dyDescent="0.3">
      <c r="A4950" s="2" t="str">
        <f>IF(ISBLANK(F4950),"",'Cover Page'!$C$7)</f>
        <v/>
      </c>
      <c r="B4950" s="19"/>
      <c r="C4950" s="19"/>
      <c r="D4950" s="19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</row>
    <row r="4951" spans="1:15" ht="16.5" x14ac:dyDescent="0.3">
      <c r="A4951" s="2" t="str">
        <f>IF(ISBLANK(F4951),"",'Cover Page'!$C$7)</f>
        <v/>
      </c>
      <c r="B4951" s="19"/>
      <c r="C4951" s="19"/>
      <c r="D4951" s="19"/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</row>
    <row r="4952" spans="1:15" ht="16.5" x14ac:dyDescent="0.3">
      <c r="A4952" s="2" t="str">
        <f>IF(ISBLANK(F4952),"",'Cover Page'!$C$7)</f>
        <v/>
      </c>
      <c r="B4952" s="19"/>
      <c r="C4952" s="19"/>
      <c r="D4952" s="19"/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</row>
    <row r="4953" spans="1:15" ht="16.5" x14ac:dyDescent="0.3">
      <c r="A4953" s="2" t="str">
        <f>IF(ISBLANK(F4953),"",'Cover Page'!$C$7)</f>
        <v/>
      </c>
      <c r="B4953" s="19"/>
      <c r="C4953" s="19"/>
      <c r="D4953" s="19"/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</row>
    <row r="4954" spans="1:15" ht="16.5" x14ac:dyDescent="0.3">
      <c r="A4954" s="2" t="str">
        <f>IF(ISBLANK(F4954),"",'Cover Page'!$C$7)</f>
        <v/>
      </c>
      <c r="B4954" s="19"/>
      <c r="C4954" s="19"/>
      <c r="D4954" s="19"/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</row>
    <row r="4955" spans="1:15" ht="16.5" x14ac:dyDescent="0.3">
      <c r="A4955" s="2" t="str">
        <f>IF(ISBLANK(F4955),"",'Cover Page'!$C$7)</f>
        <v/>
      </c>
      <c r="B4955" s="19"/>
      <c r="C4955" s="19"/>
      <c r="D4955" s="19"/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</row>
    <row r="4956" spans="1:15" ht="16.5" x14ac:dyDescent="0.3">
      <c r="A4956" s="2" t="str">
        <f>IF(ISBLANK(F4956),"",'Cover Page'!$C$7)</f>
        <v/>
      </c>
      <c r="B4956" s="19"/>
      <c r="C4956" s="19"/>
      <c r="D4956" s="19"/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</row>
    <row r="4957" spans="1:15" ht="16.5" x14ac:dyDescent="0.3">
      <c r="A4957" s="2" t="str">
        <f>IF(ISBLANK(F4957),"",'Cover Page'!$C$7)</f>
        <v/>
      </c>
      <c r="B4957" s="19"/>
      <c r="C4957" s="19"/>
      <c r="D4957" s="19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</row>
    <row r="4958" spans="1:15" ht="16.5" x14ac:dyDescent="0.3">
      <c r="A4958" s="2" t="str">
        <f>IF(ISBLANK(F4958),"",'Cover Page'!$C$7)</f>
        <v/>
      </c>
      <c r="B4958" s="19"/>
      <c r="C4958" s="19"/>
      <c r="D4958" s="19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</row>
    <row r="4959" spans="1:15" ht="16.5" x14ac:dyDescent="0.3">
      <c r="A4959" s="2" t="str">
        <f>IF(ISBLANK(F4959),"",'Cover Page'!$C$7)</f>
        <v/>
      </c>
      <c r="B4959" s="19"/>
      <c r="C4959" s="19"/>
      <c r="D4959" s="19"/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</row>
    <row r="4960" spans="1:15" ht="16.5" x14ac:dyDescent="0.3">
      <c r="A4960" s="2" t="str">
        <f>IF(ISBLANK(F4960),"",'Cover Page'!$C$7)</f>
        <v/>
      </c>
      <c r="B4960" s="19"/>
      <c r="C4960" s="19"/>
      <c r="D4960" s="19"/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</row>
    <row r="4961" spans="1:15" ht="16.5" x14ac:dyDescent="0.3">
      <c r="A4961" s="2" t="str">
        <f>IF(ISBLANK(F4961),"",'Cover Page'!$C$7)</f>
        <v/>
      </c>
      <c r="B4961" s="19"/>
      <c r="C4961" s="19"/>
      <c r="D4961" s="19"/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</row>
    <row r="4962" spans="1:15" ht="16.5" x14ac:dyDescent="0.3">
      <c r="A4962" s="2" t="str">
        <f>IF(ISBLANK(F4962),"",'Cover Page'!$C$7)</f>
        <v/>
      </c>
      <c r="B4962" s="19"/>
      <c r="C4962" s="19"/>
      <c r="D4962" s="19"/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</row>
    <row r="4963" spans="1:15" ht="16.5" x14ac:dyDescent="0.3">
      <c r="A4963" s="2" t="str">
        <f>IF(ISBLANK(F4963),"",'Cover Page'!$C$7)</f>
        <v/>
      </c>
      <c r="B4963" s="19"/>
      <c r="C4963" s="19"/>
      <c r="D4963" s="19"/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</row>
    <row r="4964" spans="1:15" ht="16.5" x14ac:dyDescent="0.3">
      <c r="A4964" s="2" t="str">
        <f>IF(ISBLANK(F4964),"",'Cover Page'!$C$7)</f>
        <v/>
      </c>
      <c r="B4964" s="19"/>
      <c r="C4964" s="19"/>
      <c r="D4964" s="19"/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</row>
    <row r="4965" spans="1:15" ht="16.5" x14ac:dyDescent="0.3">
      <c r="A4965" s="2" t="str">
        <f>IF(ISBLANK(F4965),"",'Cover Page'!$C$7)</f>
        <v/>
      </c>
      <c r="B4965" s="19"/>
      <c r="C4965" s="19"/>
      <c r="D4965" s="19"/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</row>
    <row r="4966" spans="1:15" ht="16.5" x14ac:dyDescent="0.3">
      <c r="A4966" s="2" t="str">
        <f>IF(ISBLANK(F4966),"",'Cover Page'!$C$7)</f>
        <v/>
      </c>
      <c r="B4966" s="19"/>
      <c r="C4966" s="19"/>
      <c r="D4966" s="19"/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</row>
    <row r="4967" spans="1:15" ht="16.5" x14ac:dyDescent="0.3">
      <c r="A4967" s="2" t="str">
        <f>IF(ISBLANK(F4967),"",'Cover Page'!$C$7)</f>
        <v/>
      </c>
      <c r="B4967" s="19"/>
      <c r="C4967" s="19"/>
      <c r="D4967" s="19"/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</row>
    <row r="4968" spans="1:15" ht="16.5" x14ac:dyDescent="0.3">
      <c r="A4968" s="2" t="str">
        <f>IF(ISBLANK(F4968),"",'Cover Page'!$C$7)</f>
        <v/>
      </c>
      <c r="B4968" s="19"/>
      <c r="C4968" s="19"/>
      <c r="D4968" s="19"/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</row>
    <row r="4969" spans="1:15" ht="16.5" x14ac:dyDescent="0.3">
      <c r="A4969" s="2" t="str">
        <f>IF(ISBLANK(F4969),"",'Cover Page'!$C$7)</f>
        <v/>
      </c>
      <c r="B4969" s="19"/>
      <c r="C4969" s="19"/>
      <c r="D4969" s="19"/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</row>
    <row r="4970" spans="1:15" ht="16.5" x14ac:dyDescent="0.3">
      <c r="A4970" s="2" t="str">
        <f>IF(ISBLANK(F4970),"",'Cover Page'!$C$7)</f>
        <v/>
      </c>
      <c r="B4970" s="19"/>
      <c r="C4970" s="19"/>
      <c r="D4970" s="19"/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</row>
    <row r="4971" spans="1:15" ht="16.5" x14ac:dyDescent="0.3">
      <c r="A4971" s="2" t="str">
        <f>IF(ISBLANK(F4971),"",'Cover Page'!$C$7)</f>
        <v/>
      </c>
      <c r="B4971" s="19"/>
      <c r="C4971" s="19"/>
      <c r="D4971" s="19"/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</row>
    <row r="4972" spans="1:15" ht="16.5" x14ac:dyDescent="0.3">
      <c r="A4972" s="2" t="str">
        <f>IF(ISBLANK(F4972),"",'Cover Page'!$C$7)</f>
        <v/>
      </c>
      <c r="B4972" s="19"/>
      <c r="C4972" s="19"/>
      <c r="D4972" s="19"/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</row>
    <row r="4973" spans="1:15" ht="16.5" x14ac:dyDescent="0.3">
      <c r="A4973" s="2" t="str">
        <f>IF(ISBLANK(F4973),"",'Cover Page'!$C$7)</f>
        <v/>
      </c>
      <c r="B4973" s="19"/>
      <c r="C4973" s="19"/>
      <c r="D4973" s="19"/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</row>
    <row r="4974" spans="1:15" ht="16.5" x14ac:dyDescent="0.3">
      <c r="A4974" s="2" t="str">
        <f>IF(ISBLANK(F4974),"",'Cover Page'!$C$7)</f>
        <v/>
      </c>
      <c r="B4974" s="19"/>
      <c r="C4974" s="19"/>
      <c r="D4974" s="19"/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</row>
    <row r="4975" spans="1:15" ht="16.5" x14ac:dyDescent="0.3">
      <c r="A4975" s="2" t="str">
        <f>IF(ISBLANK(F4975),"",'Cover Page'!$C$7)</f>
        <v/>
      </c>
      <c r="B4975" s="19"/>
      <c r="C4975" s="19"/>
      <c r="D4975" s="19"/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</row>
    <row r="4976" spans="1:15" ht="16.5" x14ac:dyDescent="0.3">
      <c r="A4976" s="2" t="str">
        <f>IF(ISBLANK(F4976),"",'Cover Page'!$C$7)</f>
        <v/>
      </c>
      <c r="B4976" s="19"/>
      <c r="C4976" s="19"/>
      <c r="D4976" s="19"/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</row>
    <row r="4977" spans="1:15" ht="16.5" x14ac:dyDescent="0.3">
      <c r="A4977" s="2" t="str">
        <f>IF(ISBLANK(F4977),"",'Cover Page'!$C$7)</f>
        <v/>
      </c>
      <c r="B4977" s="19"/>
      <c r="C4977" s="19"/>
      <c r="D4977" s="19"/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</row>
    <row r="4978" spans="1:15" ht="16.5" x14ac:dyDescent="0.3">
      <c r="A4978" s="2" t="str">
        <f>IF(ISBLANK(F4978),"",'Cover Page'!$C$7)</f>
        <v/>
      </c>
      <c r="B4978" s="19"/>
      <c r="C4978" s="19"/>
      <c r="D4978" s="19"/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</row>
    <row r="4979" spans="1:15" ht="16.5" x14ac:dyDescent="0.3">
      <c r="A4979" s="2" t="str">
        <f>IF(ISBLANK(F4979),"",'Cover Page'!$C$7)</f>
        <v/>
      </c>
      <c r="B4979" s="19"/>
      <c r="C4979" s="19"/>
      <c r="D4979" s="19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</row>
    <row r="4980" spans="1:15" ht="16.5" x14ac:dyDescent="0.3">
      <c r="A4980" s="2" t="str">
        <f>IF(ISBLANK(F4980),"",'Cover Page'!$C$7)</f>
        <v/>
      </c>
      <c r="B4980" s="19"/>
      <c r="C4980" s="19"/>
      <c r="D4980" s="19"/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</row>
    <row r="4981" spans="1:15" ht="16.5" x14ac:dyDescent="0.3">
      <c r="A4981" s="2" t="str">
        <f>IF(ISBLANK(F4981),"",'Cover Page'!$C$7)</f>
        <v/>
      </c>
      <c r="B4981" s="19"/>
      <c r="C4981" s="19"/>
      <c r="D4981" s="19"/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</row>
    <row r="4982" spans="1:15" ht="16.5" x14ac:dyDescent="0.3">
      <c r="A4982" s="2" t="str">
        <f>IF(ISBLANK(F4982),"",'Cover Page'!$C$7)</f>
        <v/>
      </c>
      <c r="B4982" s="19"/>
      <c r="C4982" s="19"/>
      <c r="D4982" s="19"/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</row>
    <row r="4983" spans="1:15" ht="16.5" x14ac:dyDescent="0.3">
      <c r="A4983" s="2" t="str">
        <f>IF(ISBLANK(F4983),"",'Cover Page'!$C$7)</f>
        <v/>
      </c>
      <c r="B4983" s="19"/>
      <c r="C4983" s="19"/>
      <c r="D4983" s="19"/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</row>
    <row r="4984" spans="1:15" ht="16.5" x14ac:dyDescent="0.3">
      <c r="A4984" s="2" t="str">
        <f>IF(ISBLANK(F4984),"",'Cover Page'!$C$7)</f>
        <v/>
      </c>
      <c r="B4984" s="19"/>
      <c r="C4984" s="19"/>
      <c r="D4984" s="19"/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</row>
    <row r="4985" spans="1:15" ht="16.5" x14ac:dyDescent="0.3">
      <c r="A4985" s="2" t="str">
        <f>IF(ISBLANK(F4985),"",'Cover Page'!$C$7)</f>
        <v/>
      </c>
      <c r="B4985" s="19"/>
      <c r="C4985" s="19"/>
      <c r="D4985" s="19"/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</row>
    <row r="4986" spans="1:15" ht="16.5" x14ac:dyDescent="0.3">
      <c r="A4986" s="2" t="str">
        <f>IF(ISBLANK(F4986),"",'Cover Page'!$C$7)</f>
        <v/>
      </c>
      <c r="B4986" s="19"/>
      <c r="C4986" s="19"/>
      <c r="D4986" s="19"/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</row>
    <row r="4987" spans="1:15" ht="16.5" x14ac:dyDescent="0.3">
      <c r="A4987" s="2" t="str">
        <f>IF(ISBLANK(F4987),"",'Cover Page'!$C$7)</f>
        <v/>
      </c>
      <c r="B4987" s="19"/>
      <c r="C4987" s="19"/>
      <c r="D4987" s="19"/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</row>
    <row r="4988" spans="1:15" ht="16.5" x14ac:dyDescent="0.3">
      <c r="A4988" s="2" t="str">
        <f>IF(ISBLANK(F4988),"",'Cover Page'!$C$7)</f>
        <v/>
      </c>
      <c r="B4988" s="19"/>
      <c r="C4988" s="19"/>
      <c r="D4988" s="19"/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</row>
    <row r="4989" spans="1:15" ht="16.5" x14ac:dyDescent="0.3">
      <c r="A4989" s="2" t="str">
        <f>IF(ISBLANK(F4989),"",'Cover Page'!$C$7)</f>
        <v/>
      </c>
      <c r="B4989" s="19"/>
      <c r="C4989" s="19"/>
      <c r="D4989" s="19"/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</row>
    <row r="4990" spans="1:15" ht="16.5" x14ac:dyDescent="0.3">
      <c r="A4990" s="2" t="str">
        <f>IF(ISBLANK(F4990),"",'Cover Page'!$C$7)</f>
        <v/>
      </c>
      <c r="B4990" s="19"/>
      <c r="C4990" s="19"/>
      <c r="D4990" s="19"/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</row>
    <row r="4991" spans="1:15" ht="16.5" x14ac:dyDescent="0.3">
      <c r="A4991" s="2" t="str">
        <f>IF(ISBLANK(F4991),"",'Cover Page'!$C$7)</f>
        <v/>
      </c>
      <c r="B4991" s="19"/>
      <c r="C4991" s="19"/>
      <c r="D4991" s="19"/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</row>
    <row r="4992" spans="1:15" ht="16.5" x14ac:dyDescent="0.3">
      <c r="A4992" s="2" t="str">
        <f>IF(ISBLANK(F4992),"",'Cover Page'!$C$7)</f>
        <v/>
      </c>
      <c r="B4992" s="19"/>
      <c r="C4992" s="19"/>
      <c r="D4992" s="19"/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</row>
    <row r="4993" spans="1:15" ht="16.5" x14ac:dyDescent="0.3">
      <c r="A4993" s="2" t="str">
        <f>IF(ISBLANK(F4993),"",'Cover Page'!$C$7)</f>
        <v/>
      </c>
      <c r="B4993" s="19"/>
      <c r="C4993" s="19"/>
      <c r="D4993" s="19"/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</row>
    <row r="4994" spans="1:15" ht="16.5" x14ac:dyDescent="0.3">
      <c r="A4994" s="2" t="str">
        <f>IF(ISBLANK(F4994),"",'Cover Page'!$C$7)</f>
        <v/>
      </c>
      <c r="B4994" s="19"/>
      <c r="C4994" s="19"/>
      <c r="D4994" s="19"/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</row>
    <row r="4995" spans="1:15" ht="16.5" x14ac:dyDescent="0.3">
      <c r="A4995" s="2" t="str">
        <f>IF(ISBLANK(F4995),"",'Cover Page'!$C$7)</f>
        <v/>
      </c>
      <c r="B4995" s="19"/>
      <c r="C4995" s="19"/>
      <c r="D4995" s="19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</row>
    <row r="4996" spans="1:15" ht="16.5" x14ac:dyDescent="0.3">
      <c r="A4996" s="2" t="str">
        <f>IF(ISBLANK(F4996),"",'Cover Page'!$C$7)</f>
        <v/>
      </c>
      <c r="B4996" s="19"/>
      <c r="C4996" s="19"/>
      <c r="D4996" s="19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</row>
    <row r="4997" spans="1:15" ht="16.5" x14ac:dyDescent="0.3">
      <c r="A4997" s="2" t="str">
        <f>IF(ISBLANK(F4997),"",'Cover Page'!$C$7)</f>
        <v/>
      </c>
      <c r="B4997" s="19"/>
      <c r="C4997" s="19"/>
      <c r="D4997" s="19"/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</row>
    <row r="4998" spans="1:15" ht="16.5" x14ac:dyDescent="0.3">
      <c r="A4998" s="2" t="str">
        <f>IF(ISBLANK(F4998),"",'Cover Page'!$C$7)</f>
        <v/>
      </c>
      <c r="B4998" s="19"/>
      <c r="C4998" s="19"/>
      <c r="D4998" s="19"/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</row>
    <row r="4999" spans="1:15" ht="16.5" x14ac:dyDescent="0.3">
      <c r="A4999" s="2" t="str">
        <f>IF(ISBLANK(F4999),"",'Cover Page'!$C$7)</f>
        <v/>
      </c>
      <c r="B4999" s="19"/>
      <c r="C4999" s="19"/>
      <c r="D4999" s="19"/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</row>
    <row r="5000" spans="1:15" ht="16.5" x14ac:dyDescent="0.3">
      <c r="A5000" s="2" t="str">
        <f>IF(ISBLANK(F5000),"",'Cover Page'!$C$7)</f>
        <v/>
      </c>
      <c r="B5000" s="19"/>
      <c r="C5000" s="19"/>
      <c r="D5000" s="19"/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</row>
    <row r="5001" spans="1:15" ht="16.5" x14ac:dyDescent="0.3">
      <c r="A5001" s="2" t="str">
        <f>IF(ISBLANK(F5001),"",'Cover Page'!$C$7)</f>
        <v/>
      </c>
      <c r="B5001" s="19"/>
      <c r="C5001" s="19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</row>
    <row r="5002" spans="1:15" ht="16.5" x14ac:dyDescent="0.3">
      <c r="A5002" s="2" t="str">
        <f>IF(ISBLANK(F5002),"",'Cover Page'!$C$7)</f>
        <v/>
      </c>
      <c r="B5002" s="19"/>
      <c r="C5002" s="19"/>
      <c r="D5002" s="19"/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</row>
    <row r="5003" spans="1:15" ht="16.5" x14ac:dyDescent="0.3">
      <c r="A5003" s="2" t="str">
        <f>IF(ISBLANK(F5003),"",'Cover Page'!$C$7)</f>
        <v/>
      </c>
      <c r="B5003" s="19"/>
      <c r="C5003" s="19"/>
      <c r="D5003" s="19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</row>
    <row r="5004" spans="1:15" ht="16.5" x14ac:dyDescent="0.3">
      <c r="A5004" s="2" t="str">
        <f>IF(ISBLANK(F5004),"",'Cover Page'!$C$7)</f>
        <v/>
      </c>
      <c r="B5004" s="19"/>
      <c r="C5004" s="19"/>
      <c r="D5004" s="19"/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</row>
    <row r="5005" spans="1:15" ht="16.5" x14ac:dyDescent="0.3">
      <c r="A5005" s="2" t="str">
        <f>IF(ISBLANK(F5005),"",'Cover Page'!$C$7)</f>
        <v/>
      </c>
      <c r="B5005" s="19"/>
      <c r="C5005" s="19"/>
      <c r="D5005" s="19"/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</row>
    <row r="5006" spans="1:15" ht="16.5" x14ac:dyDescent="0.3">
      <c r="A5006" s="2" t="str">
        <f>IF(ISBLANK(F5006),"",'Cover Page'!$C$7)</f>
        <v/>
      </c>
      <c r="B5006" s="19"/>
      <c r="C5006" s="19"/>
      <c r="D5006" s="19"/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</row>
    <row r="5007" spans="1:15" ht="16.5" x14ac:dyDescent="0.3">
      <c r="A5007" s="2" t="str">
        <f>IF(ISBLANK(F5007),"",'Cover Page'!$C$7)</f>
        <v/>
      </c>
      <c r="B5007" s="19"/>
      <c r="C5007" s="19"/>
      <c r="D5007" s="19"/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</row>
    <row r="5008" spans="1:15" ht="16.5" x14ac:dyDescent="0.3">
      <c r="A5008" s="2" t="str">
        <f>IF(ISBLANK(F5008),"",'Cover Page'!$C$7)</f>
        <v/>
      </c>
      <c r="B5008" s="19"/>
      <c r="C5008" s="19"/>
      <c r="D5008" s="19"/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</row>
    <row r="5009" spans="1:15" ht="16.5" x14ac:dyDescent="0.3">
      <c r="A5009" s="2" t="str">
        <f>IF(ISBLANK(F5009),"",'Cover Page'!$C$7)</f>
        <v/>
      </c>
      <c r="B5009" s="19"/>
      <c r="C5009" s="19"/>
      <c r="D5009" s="19"/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</row>
    <row r="5010" spans="1:15" ht="16.5" x14ac:dyDescent="0.3">
      <c r="A5010" s="2" t="str">
        <f>IF(ISBLANK(F5010),"",'Cover Page'!$C$7)</f>
        <v/>
      </c>
      <c r="B5010" s="19"/>
      <c r="C5010" s="19"/>
      <c r="D5010" s="19"/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</row>
    <row r="5011" spans="1:15" ht="16.5" x14ac:dyDescent="0.3">
      <c r="A5011" s="2" t="str">
        <f>IF(ISBLANK(F5011),"",'Cover Page'!$C$7)</f>
        <v/>
      </c>
      <c r="B5011" s="19"/>
      <c r="C5011" s="19"/>
      <c r="D5011" s="19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</row>
    <row r="5012" spans="1:15" ht="16.5" x14ac:dyDescent="0.3">
      <c r="A5012" s="2" t="str">
        <f>IF(ISBLANK(F5012),"",'Cover Page'!$C$7)</f>
        <v/>
      </c>
      <c r="B5012" s="19"/>
      <c r="C5012" s="19"/>
      <c r="D5012" s="19"/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</row>
    <row r="5013" spans="1:15" ht="16.5" x14ac:dyDescent="0.3">
      <c r="A5013" s="2" t="str">
        <f>IF(ISBLANK(F5013),"",'Cover Page'!$C$7)</f>
        <v/>
      </c>
      <c r="B5013" s="19"/>
      <c r="C5013" s="19"/>
      <c r="D5013" s="19"/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</row>
    <row r="5014" spans="1:15" ht="16.5" x14ac:dyDescent="0.3">
      <c r="A5014" s="2" t="str">
        <f>IF(ISBLANK(F5014),"",'Cover Page'!$C$7)</f>
        <v/>
      </c>
      <c r="B5014" s="19"/>
      <c r="C5014" s="19"/>
      <c r="D5014" s="19"/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</row>
    <row r="5015" spans="1:15" ht="16.5" x14ac:dyDescent="0.3">
      <c r="A5015" s="2" t="str">
        <f>IF(ISBLANK(F5015),"",'Cover Page'!$C$7)</f>
        <v/>
      </c>
      <c r="B5015" s="19"/>
      <c r="C5015" s="19"/>
      <c r="D5015" s="19"/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</row>
    <row r="5016" spans="1:15" ht="16.5" x14ac:dyDescent="0.3">
      <c r="A5016" s="2" t="str">
        <f>IF(ISBLANK(F5016),"",'Cover Page'!$C$7)</f>
        <v/>
      </c>
      <c r="B5016" s="19"/>
      <c r="C5016" s="19"/>
      <c r="D5016" s="19"/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</row>
    <row r="5017" spans="1:15" ht="16.5" x14ac:dyDescent="0.3">
      <c r="A5017" s="2" t="str">
        <f>IF(ISBLANK(F5017),"",'Cover Page'!$C$7)</f>
        <v/>
      </c>
      <c r="B5017" s="19"/>
      <c r="C5017" s="19"/>
      <c r="D5017" s="19"/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</row>
    <row r="5018" spans="1:15" ht="16.5" x14ac:dyDescent="0.3">
      <c r="A5018" s="2" t="str">
        <f>IF(ISBLANK(F5018),"",'Cover Page'!$C$7)</f>
        <v/>
      </c>
      <c r="B5018" s="19"/>
      <c r="C5018" s="19"/>
      <c r="D5018" s="19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</row>
    <row r="5019" spans="1:15" ht="16.5" x14ac:dyDescent="0.3">
      <c r="A5019" s="2" t="str">
        <f>IF(ISBLANK(F5019),"",'Cover Page'!$C$7)</f>
        <v/>
      </c>
      <c r="B5019" s="19"/>
      <c r="C5019" s="19"/>
      <c r="D5019" s="19"/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</row>
    <row r="5020" spans="1:15" ht="16.5" x14ac:dyDescent="0.3">
      <c r="A5020" s="2" t="str">
        <f>IF(ISBLANK(F5020),"",'Cover Page'!$C$7)</f>
        <v/>
      </c>
      <c r="B5020" s="19"/>
      <c r="C5020" s="19"/>
      <c r="D5020" s="19"/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</row>
    <row r="5021" spans="1:15" ht="16.5" x14ac:dyDescent="0.3">
      <c r="A5021" s="2" t="str">
        <f>IF(ISBLANK(F5021),"",'Cover Page'!$C$7)</f>
        <v/>
      </c>
      <c r="B5021" s="19"/>
      <c r="C5021" s="19"/>
      <c r="D5021" s="19"/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</row>
    <row r="5022" spans="1:15" ht="16.5" x14ac:dyDescent="0.3">
      <c r="A5022" s="2" t="str">
        <f>IF(ISBLANK(F5022),"",'Cover Page'!$C$7)</f>
        <v/>
      </c>
      <c r="B5022" s="19"/>
      <c r="C5022" s="19"/>
      <c r="D5022" s="19"/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</row>
    <row r="5023" spans="1:15" ht="16.5" x14ac:dyDescent="0.3">
      <c r="A5023" s="2" t="str">
        <f>IF(ISBLANK(F5023),"",'Cover Page'!$C$7)</f>
        <v/>
      </c>
      <c r="B5023" s="19"/>
      <c r="C5023" s="19"/>
      <c r="D5023" s="19"/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</row>
    <row r="5024" spans="1:15" ht="16.5" x14ac:dyDescent="0.3">
      <c r="A5024" s="2" t="str">
        <f>IF(ISBLANK(F5024),"",'Cover Page'!$C$7)</f>
        <v/>
      </c>
      <c r="B5024" s="19"/>
      <c r="C5024" s="19"/>
      <c r="D5024" s="19"/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</row>
    <row r="5025" spans="1:15" ht="16.5" x14ac:dyDescent="0.3">
      <c r="A5025" s="2" t="str">
        <f>IF(ISBLANK(F5025),"",'Cover Page'!$C$7)</f>
        <v/>
      </c>
      <c r="B5025" s="19"/>
      <c r="C5025" s="19"/>
      <c r="D5025" s="19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</row>
    <row r="5026" spans="1:15" ht="16.5" x14ac:dyDescent="0.3">
      <c r="A5026" s="2" t="str">
        <f>IF(ISBLANK(F5026),"",'Cover Page'!$C$7)</f>
        <v/>
      </c>
      <c r="B5026" s="19"/>
      <c r="C5026" s="19"/>
      <c r="D5026" s="19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</row>
    <row r="5027" spans="1:15" ht="16.5" x14ac:dyDescent="0.3">
      <c r="A5027" s="2" t="str">
        <f>IF(ISBLANK(F5027),"",'Cover Page'!$C$7)</f>
        <v/>
      </c>
      <c r="B5027" s="19"/>
      <c r="C5027" s="19"/>
      <c r="D5027" s="19"/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</row>
    <row r="5028" spans="1:15" ht="16.5" x14ac:dyDescent="0.3">
      <c r="A5028" s="2" t="str">
        <f>IF(ISBLANK(F5028),"",'Cover Page'!$C$7)</f>
        <v/>
      </c>
      <c r="B5028" s="19"/>
      <c r="C5028" s="19"/>
      <c r="D5028" s="19"/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</row>
    <row r="5029" spans="1:15" ht="16.5" x14ac:dyDescent="0.3">
      <c r="A5029" s="2" t="str">
        <f>IF(ISBLANK(F5029),"",'Cover Page'!$C$7)</f>
        <v/>
      </c>
      <c r="B5029" s="19"/>
      <c r="C5029" s="19"/>
      <c r="D5029" s="19"/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</row>
    <row r="5030" spans="1:15" ht="16.5" x14ac:dyDescent="0.3">
      <c r="A5030" s="2" t="str">
        <f>IF(ISBLANK(F5030),"",'Cover Page'!$C$7)</f>
        <v/>
      </c>
      <c r="B5030" s="19"/>
      <c r="C5030" s="19"/>
      <c r="D5030" s="19"/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</row>
    <row r="5031" spans="1:15" ht="16.5" x14ac:dyDescent="0.3">
      <c r="A5031" s="2" t="str">
        <f>IF(ISBLANK(F5031),"",'Cover Page'!$C$7)</f>
        <v/>
      </c>
      <c r="B5031" s="19"/>
      <c r="C5031" s="19"/>
      <c r="D5031" s="19"/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</row>
    <row r="5032" spans="1:15" ht="16.5" x14ac:dyDescent="0.3">
      <c r="A5032" s="2" t="str">
        <f>IF(ISBLANK(F5032),"",'Cover Page'!$C$7)</f>
        <v/>
      </c>
      <c r="B5032" s="19"/>
      <c r="C5032" s="19"/>
      <c r="D5032" s="19"/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</row>
    <row r="5033" spans="1:15" ht="16.5" x14ac:dyDescent="0.3">
      <c r="A5033" s="2" t="str">
        <f>IF(ISBLANK(F5033),"",'Cover Page'!$C$7)</f>
        <v/>
      </c>
      <c r="B5033" s="19"/>
      <c r="C5033" s="19"/>
      <c r="D5033" s="19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</row>
    <row r="5034" spans="1:15" ht="16.5" x14ac:dyDescent="0.3">
      <c r="A5034" s="2" t="str">
        <f>IF(ISBLANK(F5034),"",'Cover Page'!$C$7)</f>
        <v/>
      </c>
      <c r="B5034" s="19"/>
      <c r="C5034" s="19"/>
      <c r="D5034" s="19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</row>
    <row r="5035" spans="1:15" ht="16.5" x14ac:dyDescent="0.3">
      <c r="A5035" s="2" t="str">
        <f>IF(ISBLANK(F5035),"",'Cover Page'!$C$7)</f>
        <v/>
      </c>
      <c r="B5035" s="19"/>
      <c r="C5035" s="19"/>
      <c r="D5035" s="19"/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</row>
    <row r="5036" spans="1:15" ht="16.5" x14ac:dyDescent="0.3">
      <c r="A5036" s="2" t="str">
        <f>IF(ISBLANK(F5036),"",'Cover Page'!$C$7)</f>
        <v/>
      </c>
      <c r="B5036" s="19"/>
      <c r="C5036" s="19"/>
      <c r="D5036" s="19"/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</row>
    <row r="5037" spans="1:15" ht="16.5" x14ac:dyDescent="0.3">
      <c r="A5037" s="2" t="str">
        <f>IF(ISBLANK(F5037),"",'Cover Page'!$C$7)</f>
        <v/>
      </c>
      <c r="B5037" s="19"/>
      <c r="C5037" s="19"/>
      <c r="D5037" s="19"/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</row>
    <row r="5038" spans="1:15" ht="16.5" x14ac:dyDescent="0.3">
      <c r="A5038" s="2" t="str">
        <f>IF(ISBLANK(F5038),"",'Cover Page'!$C$7)</f>
        <v/>
      </c>
      <c r="B5038" s="19"/>
      <c r="C5038" s="19"/>
      <c r="D5038" s="19"/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</row>
    <row r="5039" spans="1:15" ht="16.5" x14ac:dyDescent="0.3">
      <c r="A5039" s="2" t="str">
        <f>IF(ISBLANK(F5039),"",'Cover Page'!$C$7)</f>
        <v/>
      </c>
      <c r="B5039" s="19"/>
      <c r="C5039" s="19"/>
      <c r="D5039" s="19"/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</row>
    <row r="5040" spans="1:15" ht="16.5" x14ac:dyDescent="0.3">
      <c r="A5040" s="2" t="str">
        <f>IF(ISBLANK(F5040),"",'Cover Page'!$C$7)</f>
        <v/>
      </c>
      <c r="B5040" s="19"/>
      <c r="C5040" s="19"/>
      <c r="D5040" s="19"/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</row>
    <row r="5041" spans="1:15" ht="16.5" x14ac:dyDescent="0.3">
      <c r="A5041" s="2" t="str">
        <f>IF(ISBLANK(F5041),"",'Cover Page'!$C$7)</f>
        <v/>
      </c>
      <c r="B5041" s="19"/>
      <c r="C5041" s="19"/>
      <c r="D5041" s="19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</row>
    <row r="5042" spans="1:15" ht="16.5" x14ac:dyDescent="0.3">
      <c r="A5042" s="2" t="str">
        <f>IF(ISBLANK(F5042),"",'Cover Page'!$C$7)</f>
        <v/>
      </c>
      <c r="B5042" s="19"/>
      <c r="C5042" s="19"/>
      <c r="D5042" s="19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</row>
    <row r="5043" spans="1:15" ht="16.5" x14ac:dyDescent="0.3">
      <c r="A5043" s="2" t="str">
        <f>IF(ISBLANK(F5043),"",'Cover Page'!$C$7)</f>
        <v/>
      </c>
      <c r="B5043" s="19"/>
      <c r="C5043" s="19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</row>
    <row r="5044" spans="1:15" ht="16.5" x14ac:dyDescent="0.3">
      <c r="A5044" s="2" t="str">
        <f>IF(ISBLANK(F5044),"",'Cover Page'!$C$7)</f>
        <v/>
      </c>
      <c r="B5044" s="19"/>
      <c r="C5044" s="19"/>
      <c r="D5044" s="19"/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</row>
    <row r="5045" spans="1:15" ht="16.5" x14ac:dyDescent="0.3">
      <c r="A5045" s="2" t="str">
        <f>IF(ISBLANK(F5045),"",'Cover Page'!$C$7)</f>
        <v/>
      </c>
      <c r="B5045" s="19"/>
      <c r="C5045" s="19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</row>
    <row r="5046" spans="1:15" ht="16.5" x14ac:dyDescent="0.3">
      <c r="A5046" s="2" t="str">
        <f>IF(ISBLANK(F5046),"",'Cover Page'!$C$7)</f>
        <v/>
      </c>
      <c r="B5046" s="19"/>
      <c r="C5046" s="19"/>
      <c r="D5046" s="19"/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</row>
    <row r="5047" spans="1:15" ht="16.5" x14ac:dyDescent="0.3">
      <c r="A5047" s="2" t="str">
        <f>IF(ISBLANK(F5047),"",'Cover Page'!$C$7)</f>
        <v/>
      </c>
      <c r="B5047" s="19"/>
      <c r="C5047" s="19"/>
      <c r="D5047" s="19"/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</row>
    <row r="5048" spans="1:15" ht="16.5" x14ac:dyDescent="0.3">
      <c r="A5048" s="2" t="str">
        <f>IF(ISBLANK(F5048),"",'Cover Page'!$C$7)</f>
        <v/>
      </c>
      <c r="B5048" s="19"/>
      <c r="C5048" s="19"/>
      <c r="D5048" s="19"/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</row>
    <row r="5049" spans="1:15" ht="16.5" x14ac:dyDescent="0.3">
      <c r="A5049" s="2" t="str">
        <f>IF(ISBLANK(F5049),"",'Cover Page'!$C$7)</f>
        <v/>
      </c>
      <c r="B5049" s="19"/>
      <c r="C5049" s="19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</row>
    <row r="5050" spans="1:15" ht="16.5" x14ac:dyDescent="0.3">
      <c r="A5050" s="2" t="str">
        <f>IF(ISBLANK(F5050),"",'Cover Page'!$C$7)</f>
        <v/>
      </c>
      <c r="B5050" s="19"/>
      <c r="C5050" s="19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</row>
    <row r="5051" spans="1:15" ht="16.5" x14ac:dyDescent="0.3">
      <c r="A5051" s="2" t="str">
        <f>IF(ISBLANK(F5051),"",'Cover Page'!$C$7)</f>
        <v/>
      </c>
      <c r="B5051" s="19"/>
      <c r="C5051" s="19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</row>
    <row r="5052" spans="1:15" ht="16.5" x14ac:dyDescent="0.3">
      <c r="A5052" s="2" t="str">
        <f>IF(ISBLANK(F5052),"",'Cover Page'!$C$7)</f>
        <v/>
      </c>
      <c r="B5052" s="19"/>
      <c r="C5052" s="19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</row>
    <row r="5053" spans="1:15" ht="16.5" x14ac:dyDescent="0.3">
      <c r="A5053" s="2" t="str">
        <f>IF(ISBLANK(F5053),"",'Cover Page'!$C$7)</f>
        <v/>
      </c>
      <c r="B5053" s="19"/>
      <c r="C5053" s="19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</row>
    <row r="5054" spans="1:15" ht="16.5" x14ac:dyDescent="0.3">
      <c r="A5054" s="2" t="str">
        <f>IF(ISBLANK(F5054),"",'Cover Page'!$C$7)</f>
        <v/>
      </c>
      <c r="B5054" s="19"/>
      <c r="C5054" s="19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</row>
    <row r="5055" spans="1:15" ht="16.5" x14ac:dyDescent="0.3">
      <c r="A5055" s="2" t="str">
        <f>IF(ISBLANK(F5055),"",'Cover Page'!$C$7)</f>
        <v/>
      </c>
      <c r="B5055" s="19"/>
      <c r="C5055" s="19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</row>
    <row r="5056" spans="1:15" ht="16.5" x14ac:dyDescent="0.3">
      <c r="A5056" s="2" t="str">
        <f>IF(ISBLANK(F5056),"",'Cover Page'!$C$7)</f>
        <v/>
      </c>
      <c r="B5056" s="19"/>
      <c r="C5056" s="19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</row>
    <row r="5057" spans="1:15" ht="16.5" x14ac:dyDescent="0.3">
      <c r="A5057" s="2" t="str">
        <f>IF(ISBLANK(F5057),"",'Cover Page'!$C$7)</f>
        <v/>
      </c>
      <c r="B5057" s="19"/>
      <c r="C5057" s="19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</row>
    <row r="5058" spans="1:15" ht="16.5" x14ac:dyDescent="0.3">
      <c r="A5058" s="2" t="str">
        <f>IF(ISBLANK(F5058),"",'Cover Page'!$C$7)</f>
        <v/>
      </c>
      <c r="B5058" s="19"/>
      <c r="C5058" s="19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</row>
    <row r="5059" spans="1:15" ht="16.5" x14ac:dyDescent="0.3">
      <c r="A5059" s="2" t="str">
        <f>IF(ISBLANK(F5059),"",'Cover Page'!$C$7)</f>
        <v/>
      </c>
      <c r="B5059" s="19"/>
      <c r="C5059" s="19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</row>
    <row r="5060" spans="1:15" ht="16.5" x14ac:dyDescent="0.3">
      <c r="A5060" s="2" t="str">
        <f>IF(ISBLANK(F5060),"",'Cover Page'!$C$7)</f>
        <v/>
      </c>
      <c r="B5060" s="19"/>
      <c r="C5060" s="19"/>
      <c r="D5060" s="19"/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</row>
    <row r="5061" spans="1:15" ht="16.5" x14ac:dyDescent="0.3">
      <c r="A5061" s="2" t="str">
        <f>IF(ISBLANK(F5061),"",'Cover Page'!$C$7)</f>
        <v/>
      </c>
      <c r="B5061" s="19"/>
      <c r="C5061" s="19"/>
      <c r="D5061" s="19"/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</row>
    <row r="5062" spans="1:15" ht="16.5" x14ac:dyDescent="0.3">
      <c r="A5062" s="2" t="str">
        <f>IF(ISBLANK(F5062),"",'Cover Page'!$C$7)</f>
        <v/>
      </c>
      <c r="B5062" s="19"/>
      <c r="C5062" s="19"/>
      <c r="D5062" s="19"/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</row>
    <row r="5063" spans="1:15" ht="16.5" x14ac:dyDescent="0.3">
      <c r="A5063" s="2" t="str">
        <f>IF(ISBLANK(F5063),"",'Cover Page'!$C$7)</f>
        <v/>
      </c>
      <c r="B5063" s="19"/>
      <c r="C5063" s="19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</row>
    <row r="5064" spans="1:15" ht="16.5" x14ac:dyDescent="0.3">
      <c r="A5064" s="2" t="str">
        <f>IF(ISBLANK(F5064),"",'Cover Page'!$C$7)</f>
        <v/>
      </c>
      <c r="B5064" s="19"/>
      <c r="C5064" s="19"/>
      <c r="D5064" s="19"/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</row>
    <row r="5065" spans="1:15" ht="16.5" x14ac:dyDescent="0.3">
      <c r="A5065" s="2" t="str">
        <f>IF(ISBLANK(F5065),"",'Cover Page'!$C$7)</f>
        <v/>
      </c>
      <c r="B5065" s="19"/>
      <c r="C5065" s="19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</row>
    <row r="5066" spans="1:15" ht="16.5" x14ac:dyDescent="0.3">
      <c r="A5066" s="2" t="str">
        <f>IF(ISBLANK(F5066),"",'Cover Page'!$C$7)</f>
        <v/>
      </c>
      <c r="B5066" s="19"/>
      <c r="C5066" s="19"/>
      <c r="D5066" s="19"/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</row>
    <row r="5067" spans="1:15" ht="16.5" x14ac:dyDescent="0.3">
      <c r="A5067" s="2" t="str">
        <f>IF(ISBLANK(F5067),"",'Cover Page'!$C$7)</f>
        <v/>
      </c>
      <c r="B5067" s="19"/>
      <c r="C5067" s="19"/>
      <c r="D5067" s="19"/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</row>
    <row r="5068" spans="1:15" ht="16.5" x14ac:dyDescent="0.3">
      <c r="A5068" s="2" t="str">
        <f>IF(ISBLANK(F5068),"",'Cover Page'!$C$7)</f>
        <v/>
      </c>
      <c r="B5068" s="19"/>
      <c r="C5068" s="19"/>
      <c r="D5068" s="19"/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</row>
    <row r="5069" spans="1:15" ht="16.5" x14ac:dyDescent="0.3">
      <c r="A5069" s="2" t="str">
        <f>IF(ISBLANK(F5069),"",'Cover Page'!$C$7)</f>
        <v/>
      </c>
      <c r="B5069" s="19"/>
      <c r="C5069" s="19"/>
      <c r="D5069" s="19"/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</row>
    <row r="5070" spans="1:15" ht="16.5" x14ac:dyDescent="0.3">
      <c r="A5070" s="2" t="str">
        <f>IF(ISBLANK(F5070),"",'Cover Page'!$C$7)</f>
        <v/>
      </c>
      <c r="B5070" s="19"/>
      <c r="C5070" s="19"/>
      <c r="D5070" s="19"/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</row>
    <row r="5071" spans="1:15" ht="16.5" x14ac:dyDescent="0.3">
      <c r="A5071" s="2" t="str">
        <f>IF(ISBLANK(F5071),"",'Cover Page'!$C$7)</f>
        <v/>
      </c>
      <c r="B5071" s="19"/>
      <c r="C5071" s="19"/>
      <c r="D5071" s="19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</row>
    <row r="5072" spans="1:15" ht="16.5" x14ac:dyDescent="0.3">
      <c r="A5072" s="2" t="str">
        <f>IF(ISBLANK(F5072),"",'Cover Page'!$C$7)</f>
        <v/>
      </c>
      <c r="B5072" s="19"/>
      <c r="C5072" s="19"/>
      <c r="D5072" s="19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</row>
    <row r="5073" spans="1:15" ht="16.5" x14ac:dyDescent="0.3">
      <c r="A5073" s="2" t="str">
        <f>IF(ISBLANK(F5073),"",'Cover Page'!$C$7)</f>
        <v/>
      </c>
      <c r="B5073" s="19"/>
      <c r="C5073" s="19"/>
      <c r="D5073" s="19"/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</row>
    <row r="5074" spans="1:15" ht="16.5" x14ac:dyDescent="0.3">
      <c r="A5074" s="2" t="str">
        <f>IF(ISBLANK(F5074),"",'Cover Page'!$C$7)</f>
        <v/>
      </c>
      <c r="B5074" s="19"/>
      <c r="C5074" s="19"/>
      <c r="D5074" s="19"/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</row>
    <row r="5075" spans="1:15" ht="16.5" x14ac:dyDescent="0.3">
      <c r="A5075" s="2" t="str">
        <f>IF(ISBLANK(F5075),"",'Cover Page'!$C$7)</f>
        <v/>
      </c>
      <c r="B5075" s="19"/>
      <c r="C5075" s="19"/>
      <c r="D5075" s="19"/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</row>
    <row r="5076" spans="1:15" ht="16.5" x14ac:dyDescent="0.3">
      <c r="A5076" s="2" t="str">
        <f>IF(ISBLANK(F5076),"",'Cover Page'!$C$7)</f>
        <v/>
      </c>
      <c r="B5076" s="19"/>
      <c r="C5076" s="19"/>
      <c r="D5076" s="19"/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</row>
    <row r="5077" spans="1:15" ht="16.5" x14ac:dyDescent="0.3">
      <c r="A5077" s="2" t="str">
        <f>IF(ISBLANK(F5077),"",'Cover Page'!$C$7)</f>
        <v/>
      </c>
      <c r="B5077" s="19"/>
      <c r="C5077" s="19"/>
      <c r="D5077" s="19"/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</row>
    <row r="5078" spans="1:15" ht="16.5" x14ac:dyDescent="0.3">
      <c r="A5078" s="2" t="str">
        <f>IF(ISBLANK(F5078),"",'Cover Page'!$C$7)</f>
        <v/>
      </c>
      <c r="B5078" s="19"/>
      <c r="C5078" s="19"/>
      <c r="D5078" s="19"/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</row>
    <row r="5079" spans="1:15" ht="16.5" x14ac:dyDescent="0.3">
      <c r="A5079" s="2" t="str">
        <f>IF(ISBLANK(F5079),"",'Cover Page'!$C$7)</f>
        <v/>
      </c>
      <c r="B5079" s="19"/>
      <c r="C5079" s="19"/>
      <c r="D5079" s="19"/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</row>
    <row r="5080" spans="1:15" ht="16.5" x14ac:dyDescent="0.3">
      <c r="A5080" s="2" t="str">
        <f>IF(ISBLANK(F5080),"",'Cover Page'!$C$7)</f>
        <v/>
      </c>
      <c r="B5080" s="19"/>
      <c r="C5080" s="19"/>
      <c r="D5080" s="19"/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</row>
    <row r="5081" spans="1:15" ht="16.5" x14ac:dyDescent="0.3">
      <c r="A5081" s="2" t="str">
        <f>IF(ISBLANK(F5081),"",'Cover Page'!$C$7)</f>
        <v/>
      </c>
      <c r="B5081" s="19"/>
      <c r="C5081" s="19"/>
      <c r="D5081" s="19"/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</row>
    <row r="5082" spans="1:15" ht="16.5" x14ac:dyDescent="0.3">
      <c r="A5082" s="2" t="str">
        <f>IF(ISBLANK(F5082),"",'Cover Page'!$C$7)</f>
        <v/>
      </c>
      <c r="B5082" s="19"/>
      <c r="C5082" s="19"/>
      <c r="D5082" s="19"/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</row>
    <row r="5083" spans="1:15" ht="16.5" x14ac:dyDescent="0.3">
      <c r="A5083" s="2" t="str">
        <f>IF(ISBLANK(F5083),"",'Cover Page'!$C$7)</f>
        <v/>
      </c>
      <c r="B5083" s="19"/>
      <c r="C5083" s="19"/>
      <c r="D5083" s="19"/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</row>
    <row r="5084" spans="1:15" ht="16.5" x14ac:dyDescent="0.3">
      <c r="A5084" s="2" t="str">
        <f>IF(ISBLANK(F5084),"",'Cover Page'!$C$7)</f>
        <v/>
      </c>
      <c r="B5084" s="19"/>
      <c r="C5084" s="19"/>
      <c r="D5084" s="19"/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</row>
    <row r="5085" spans="1:15" ht="16.5" x14ac:dyDescent="0.3">
      <c r="A5085" s="2" t="str">
        <f>IF(ISBLANK(F5085),"",'Cover Page'!$C$7)</f>
        <v/>
      </c>
      <c r="B5085" s="19"/>
      <c r="C5085" s="19"/>
      <c r="D5085" s="19"/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</row>
    <row r="5086" spans="1:15" ht="16.5" x14ac:dyDescent="0.3">
      <c r="A5086" s="2" t="str">
        <f>IF(ISBLANK(F5086),"",'Cover Page'!$C$7)</f>
        <v/>
      </c>
      <c r="B5086" s="19"/>
      <c r="C5086" s="19"/>
      <c r="D5086" s="19"/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</row>
    <row r="5087" spans="1:15" ht="16.5" x14ac:dyDescent="0.3">
      <c r="A5087" s="2" t="str">
        <f>IF(ISBLANK(F5087),"",'Cover Page'!$C$7)</f>
        <v/>
      </c>
      <c r="B5087" s="19"/>
      <c r="C5087" s="19"/>
      <c r="D5087" s="19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</row>
    <row r="5088" spans="1:15" ht="16.5" x14ac:dyDescent="0.3">
      <c r="A5088" s="2" t="str">
        <f>IF(ISBLANK(F5088),"",'Cover Page'!$C$7)</f>
        <v/>
      </c>
      <c r="B5088" s="19"/>
      <c r="C5088" s="19"/>
      <c r="D5088" s="19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</row>
    <row r="5089" spans="1:15" ht="16.5" x14ac:dyDescent="0.3">
      <c r="A5089" s="2" t="str">
        <f>IF(ISBLANK(F5089),"",'Cover Page'!$C$7)</f>
        <v/>
      </c>
      <c r="B5089" s="19"/>
      <c r="C5089" s="19"/>
      <c r="D5089" s="19"/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</row>
    <row r="5090" spans="1:15" ht="16.5" x14ac:dyDescent="0.3">
      <c r="A5090" s="2" t="str">
        <f>IF(ISBLANK(F5090),"",'Cover Page'!$C$7)</f>
        <v/>
      </c>
      <c r="B5090" s="19"/>
      <c r="C5090" s="19"/>
      <c r="D5090" s="19"/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</row>
    <row r="5091" spans="1:15" ht="16.5" x14ac:dyDescent="0.3">
      <c r="A5091" s="2" t="str">
        <f>IF(ISBLANK(F5091),"",'Cover Page'!$C$7)</f>
        <v/>
      </c>
      <c r="B5091" s="19"/>
      <c r="C5091" s="19"/>
      <c r="D5091" s="19"/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</row>
    <row r="5092" spans="1:15" ht="16.5" x14ac:dyDescent="0.3">
      <c r="A5092" s="2" t="str">
        <f>IF(ISBLANK(F5092),"",'Cover Page'!$C$7)</f>
        <v/>
      </c>
      <c r="B5092" s="19"/>
      <c r="C5092" s="19"/>
      <c r="D5092" s="19"/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</row>
    <row r="5093" spans="1:15" ht="16.5" x14ac:dyDescent="0.3">
      <c r="A5093" s="2" t="str">
        <f>IF(ISBLANK(F5093),"",'Cover Page'!$C$7)</f>
        <v/>
      </c>
      <c r="B5093" s="19"/>
      <c r="C5093" s="19"/>
      <c r="D5093" s="19"/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</row>
    <row r="5094" spans="1:15" ht="16.5" x14ac:dyDescent="0.3">
      <c r="A5094" s="2" t="str">
        <f>IF(ISBLANK(F5094),"",'Cover Page'!$C$7)</f>
        <v/>
      </c>
      <c r="B5094" s="19"/>
      <c r="C5094" s="19"/>
      <c r="D5094" s="19"/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</row>
    <row r="5095" spans="1:15" ht="16.5" x14ac:dyDescent="0.3">
      <c r="A5095" s="2" t="str">
        <f>IF(ISBLANK(F5095),"",'Cover Page'!$C$7)</f>
        <v/>
      </c>
      <c r="B5095" s="19"/>
      <c r="C5095" s="19"/>
      <c r="D5095" s="19"/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</row>
    <row r="5096" spans="1:15" ht="16.5" x14ac:dyDescent="0.3">
      <c r="A5096" s="2" t="str">
        <f>IF(ISBLANK(F5096),"",'Cover Page'!$C$7)</f>
        <v/>
      </c>
      <c r="B5096" s="19"/>
      <c r="C5096" s="19"/>
      <c r="D5096" s="19"/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</row>
    <row r="5097" spans="1:15" ht="16.5" x14ac:dyDescent="0.3">
      <c r="A5097" s="2" t="str">
        <f>IF(ISBLANK(F5097),"",'Cover Page'!$C$7)</f>
        <v/>
      </c>
      <c r="B5097" s="19"/>
      <c r="C5097" s="19"/>
      <c r="D5097" s="19"/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</row>
    <row r="5098" spans="1:15" ht="16.5" x14ac:dyDescent="0.3">
      <c r="A5098" s="2" t="str">
        <f>IF(ISBLANK(F5098),"",'Cover Page'!$C$7)</f>
        <v/>
      </c>
      <c r="B5098" s="19"/>
      <c r="C5098" s="19"/>
      <c r="D5098" s="19"/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</row>
    <row r="5099" spans="1:15" ht="16.5" x14ac:dyDescent="0.3">
      <c r="A5099" s="2" t="str">
        <f>IF(ISBLANK(F5099),"",'Cover Page'!$C$7)</f>
        <v/>
      </c>
      <c r="B5099" s="19"/>
      <c r="C5099" s="19"/>
      <c r="D5099" s="19"/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</row>
    <row r="5100" spans="1:15" ht="16.5" x14ac:dyDescent="0.3">
      <c r="A5100" s="2" t="str">
        <f>IF(ISBLANK(F5100),"",'Cover Page'!$C$7)</f>
        <v/>
      </c>
      <c r="B5100" s="19"/>
      <c r="C5100" s="19"/>
      <c r="D5100" s="19"/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</row>
    <row r="5101" spans="1:15" ht="16.5" x14ac:dyDescent="0.3">
      <c r="A5101" s="2" t="str">
        <f>IF(ISBLANK(F5101),"",'Cover Page'!$C$7)</f>
        <v/>
      </c>
      <c r="B5101" s="19"/>
      <c r="C5101" s="19"/>
      <c r="D5101" s="19"/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</row>
    <row r="5102" spans="1:15" ht="16.5" x14ac:dyDescent="0.3">
      <c r="A5102" s="2" t="str">
        <f>IF(ISBLANK(F5102),"",'Cover Page'!$C$7)</f>
        <v/>
      </c>
      <c r="B5102" s="19"/>
      <c r="C5102" s="19"/>
      <c r="D5102" s="19"/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</row>
    <row r="5103" spans="1:15" ht="16.5" x14ac:dyDescent="0.3">
      <c r="A5103" s="2" t="str">
        <f>IF(ISBLANK(F5103),"",'Cover Page'!$C$7)</f>
        <v/>
      </c>
      <c r="B5103" s="19"/>
      <c r="C5103" s="19"/>
      <c r="D5103" s="19"/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</row>
    <row r="5104" spans="1:15" ht="16.5" x14ac:dyDescent="0.3">
      <c r="A5104" s="2" t="str">
        <f>IF(ISBLANK(F5104),"",'Cover Page'!$C$7)</f>
        <v/>
      </c>
      <c r="B5104" s="19"/>
      <c r="C5104" s="19"/>
      <c r="D5104" s="19"/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</row>
    <row r="5105" spans="1:15" ht="16.5" x14ac:dyDescent="0.3">
      <c r="A5105" s="2" t="str">
        <f>IF(ISBLANK(F5105),"",'Cover Page'!$C$7)</f>
        <v/>
      </c>
      <c r="B5105" s="19"/>
      <c r="C5105" s="19"/>
      <c r="D5105" s="19"/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</row>
    <row r="5106" spans="1:15" ht="16.5" x14ac:dyDescent="0.3">
      <c r="A5106" s="2" t="str">
        <f>IF(ISBLANK(F5106),"",'Cover Page'!$C$7)</f>
        <v/>
      </c>
      <c r="B5106" s="19"/>
      <c r="C5106" s="19"/>
      <c r="D5106" s="19"/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</row>
    <row r="5107" spans="1:15" ht="16.5" x14ac:dyDescent="0.3">
      <c r="A5107" s="2" t="str">
        <f>IF(ISBLANK(F5107),"",'Cover Page'!$C$7)</f>
        <v/>
      </c>
      <c r="B5107" s="19"/>
      <c r="C5107" s="19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</row>
    <row r="5108" spans="1:15" ht="16.5" x14ac:dyDescent="0.3">
      <c r="A5108" s="2" t="str">
        <f>IF(ISBLANK(F5108),"",'Cover Page'!$C$7)</f>
        <v/>
      </c>
      <c r="B5108" s="19"/>
      <c r="C5108" s="19"/>
      <c r="D5108" s="19"/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</row>
    <row r="5109" spans="1:15" ht="16.5" x14ac:dyDescent="0.3">
      <c r="A5109" s="2" t="str">
        <f>IF(ISBLANK(F5109),"",'Cover Page'!$C$7)</f>
        <v/>
      </c>
      <c r="B5109" s="19"/>
      <c r="C5109" s="19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</row>
    <row r="5110" spans="1:15" ht="16.5" x14ac:dyDescent="0.3">
      <c r="A5110" s="2" t="str">
        <f>IF(ISBLANK(F5110),"",'Cover Page'!$C$7)</f>
        <v/>
      </c>
      <c r="B5110" s="19"/>
      <c r="C5110" s="19"/>
      <c r="D5110" s="19"/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</row>
    <row r="5111" spans="1:15" ht="16.5" x14ac:dyDescent="0.3">
      <c r="A5111" s="2" t="str">
        <f>IF(ISBLANK(F5111),"",'Cover Page'!$C$7)</f>
        <v/>
      </c>
      <c r="B5111" s="19"/>
      <c r="C5111" s="19"/>
      <c r="D5111" s="19"/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</row>
    <row r="5112" spans="1:15" ht="16.5" x14ac:dyDescent="0.3">
      <c r="A5112" s="2" t="str">
        <f>IF(ISBLANK(F5112),"",'Cover Page'!$C$7)</f>
        <v/>
      </c>
      <c r="B5112" s="19"/>
      <c r="C5112" s="19"/>
      <c r="D5112" s="19"/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</row>
    <row r="5113" spans="1:15" ht="16.5" x14ac:dyDescent="0.3">
      <c r="A5113" s="2" t="str">
        <f>IF(ISBLANK(F5113),"",'Cover Page'!$C$7)</f>
        <v/>
      </c>
      <c r="B5113" s="19"/>
      <c r="C5113" s="19"/>
      <c r="D5113" s="19"/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</row>
    <row r="5114" spans="1:15" ht="16.5" x14ac:dyDescent="0.3">
      <c r="A5114" s="2" t="str">
        <f>IF(ISBLANK(F5114),"",'Cover Page'!$C$7)</f>
        <v/>
      </c>
      <c r="B5114" s="19"/>
      <c r="C5114" s="19"/>
      <c r="D5114" s="19"/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</row>
    <row r="5115" spans="1:15" ht="16.5" x14ac:dyDescent="0.3">
      <c r="A5115" s="2" t="str">
        <f>IF(ISBLANK(F5115),"",'Cover Page'!$C$7)</f>
        <v/>
      </c>
      <c r="B5115" s="19"/>
      <c r="C5115" s="19"/>
      <c r="D5115" s="19"/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</row>
    <row r="5116" spans="1:15" ht="16.5" x14ac:dyDescent="0.3">
      <c r="A5116" s="2" t="str">
        <f>IF(ISBLANK(F5116),"",'Cover Page'!$C$7)</f>
        <v/>
      </c>
      <c r="B5116" s="19"/>
      <c r="C5116" s="19"/>
      <c r="D5116" s="19"/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</row>
    <row r="5117" spans="1:15" ht="16.5" x14ac:dyDescent="0.3">
      <c r="A5117" s="2" t="str">
        <f>IF(ISBLANK(F5117),"",'Cover Page'!$C$7)</f>
        <v/>
      </c>
      <c r="B5117" s="19"/>
      <c r="C5117" s="19"/>
      <c r="D5117" s="19"/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</row>
    <row r="5118" spans="1:15" ht="16.5" x14ac:dyDescent="0.3">
      <c r="A5118" s="2" t="str">
        <f>IF(ISBLANK(F5118),"",'Cover Page'!$C$7)</f>
        <v/>
      </c>
      <c r="B5118" s="19"/>
      <c r="C5118" s="19"/>
      <c r="D5118" s="19"/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</row>
    <row r="5119" spans="1:15" ht="16.5" x14ac:dyDescent="0.3">
      <c r="A5119" s="2" t="str">
        <f>IF(ISBLANK(F5119),"",'Cover Page'!$C$7)</f>
        <v/>
      </c>
      <c r="B5119" s="19"/>
      <c r="C5119" s="19"/>
      <c r="D5119" s="19"/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</row>
    <row r="5120" spans="1:15" ht="16.5" x14ac:dyDescent="0.3">
      <c r="A5120" s="2" t="str">
        <f>IF(ISBLANK(F5120),"",'Cover Page'!$C$7)</f>
        <v/>
      </c>
      <c r="B5120" s="19"/>
      <c r="C5120" s="19"/>
      <c r="D5120" s="19"/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</row>
    <row r="5121" spans="1:15" ht="16.5" x14ac:dyDescent="0.3">
      <c r="A5121" s="2" t="str">
        <f>IF(ISBLANK(F5121),"",'Cover Page'!$C$7)</f>
        <v/>
      </c>
      <c r="B5121" s="19"/>
      <c r="C5121" s="19"/>
      <c r="D5121" s="19"/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</row>
    <row r="5122" spans="1:15" ht="16.5" x14ac:dyDescent="0.3">
      <c r="A5122" s="2" t="str">
        <f>IF(ISBLANK(F5122),"",'Cover Page'!$C$7)</f>
        <v/>
      </c>
      <c r="B5122" s="19"/>
      <c r="C5122" s="19"/>
      <c r="D5122" s="19"/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</row>
    <row r="5123" spans="1:15" ht="16.5" x14ac:dyDescent="0.3">
      <c r="A5123" s="2" t="str">
        <f>IF(ISBLANK(F5123),"",'Cover Page'!$C$7)</f>
        <v/>
      </c>
      <c r="B5123" s="19"/>
      <c r="C5123" s="19"/>
      <c r="D5123" s="19"/>
      <c r="E5123" s="19"/>
      <c r="F5123" s="19"/>
      <c r="G5123" s="19"/>
      <c r="H5123" s="19"/>
      <c r="I5123" s="19"/>
      <c r="J5123" s="19"/>
      <c r="K5123" s="19"/>
      <c r="L5123" s="19"/>
      <c r="M5123" s="19"/>
      <c r="N5123" s="19"/>
      <c r="O5123" s="19"/>
    </row>
    <row r="5124" spans="1:15" ht="16.5" x14ac:dyDescent="0.3">
      <c r="A5124" s="2" t="str">
        <f>IF(ISBLANK(F5124),"",'Cover Page'!$C$7)</f>
        <v/>
      </c>
      <c r="B5124" s="19"/>
      <c r="C5124" s="19"/>
      <c r="D5124" s="19"/>
      <c r="E5124" s="19"/>
      <c r="F5124" s="19"/>
      <c r="G5124" s="19"/>
      <c r="H5124" s="19"/>
      <c r="I5124" s="19"/>
      <c r="J5124" s="19"/>
      <c r="K5124" s="19"/>
      <c r="L5124" s="19"/>
      <c r="M5124" s="19"/>
      <c r="N5124" s="19"/>
      <c r="O5124" s="19"/>
    </row>
    <row r="5125" spans="1:15" ht="16.5" x14ac:dyDescent="0.3">
      <c r="A5125" s="2" t="str">
        <f>IF(ISBLANK(F5125),"",'Cover Page'!$C$7)</f>
        <v/>
      </c>
      <c r="B5125" s="19"/>
      <c r="C5125" s="19"/>
      <c r="D5125" s="19"/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</row>
    <row r="5126" spans="1:15" ht="16.5" x14ac:dyDescent="0.3">
      <c r="A5126" s="2" t="str">
        <f>IF(ISBLANK(F5126),"",'Cover Page'!$C$7)</f>
        <v/>
      </c>
      <c r="B5126" s="19"/>
      <c r="C5126" s="19"/>
      <c r="D5126" s="19"/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</row>
    <row r="5127" spans="1:15" ht="16.5" x14ac:dyDescent="0.3">
      <c r="A5127" s="2" t="str">
        <f>IF(ISBLANK(F5127),"",'Cover Page'!$C$7)</f>
        <v/>
      </c>
      <c r="B5127" s="19"/>
      <c r="C5127" s="19"/>
      <c r="D5127" s="19"/>
      <c r="E5127" s="19"/>
      <c r="F5127" s="19"/>
      <c r="G5127" s="19"/>
      <c r="H5127" s="19"/>
      <c r="I5127" s="19"/>
      <c r="J5127" s="19"/>
      <c r="K5127" s="19"/>
      <c r="L5127" s="19"/>
      <c r="M5127" s="19"/>
      <c r="N5127" s="19"/>
      <c r="O5127" s="19"/>
    </row>
    <row r="5128" spans="1:15" ht="16.5" x14ac:dyDescent="0.3">
      <c r="A5128" s="2" t="str">
        <f>IF(ISBLANK(F5128),"",'Cover Page'!$C$7)</f>
        <v/>
      </c>
      <c r="B5128" s="19"/>
      <c r="C5128" s="19"/>
      <c r="D5128" s="19"/>
      <c r="E5128" s="19"/>
      <c r="F5128" s="19"/>
      <c r="G5128" s="19"/>
      <c r="H5128" s="19"/>
      <c r="I5128" s="19"/>
      <c r="J5128" s="19"/>
      <c r="K5128" s="19"/>
      <c r="L5128" s="19"/>
      <c r="M5128" s="19"/>
      <c r="N5128" s="19"/>
      <c r="O5128" s="19"/>
    </row>
    <row r="5129" spans="1:15" ht="16.5" x14ac:dyDescent="0.3">
      <c r="A5129" s="2" t="str">
        <f>IF(ISBLANK(F5129),"",'Cover Page'!$C$7)</f>
        <v/>
      </c>
      <c r="B5129" s="19"/>
      <c r="C5129" s="19"/>
      <c r="D5129" s="19"/>
      <c r="E5129" s="19"/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</row>
    <row r="5130" spans="1:15" ht="16.5" x14ac:dyDescent="0.3">
      <c r="A5130" s="2" t="str">
        <f>IF(ISBLANK(F5130),"",'Cover Page'!$C$7)</f>
        <v/>
      </c>
      <c r="B5130" s="19"/>
      <c r="C5130" s="19"/>
      <c r="D5130" s="19"/>
      <c r="E5130" s="19"/>
      <c r="F5130" s="19"/>
      <c r="G5130" s="19"/>
      <c r="H5130" s="19"/>
      <c r="I5130" s="19"/>
      <c r="J5130" s="19"/>
      <c r="K5130" s="19"/>
      <c r="L5130" s="19"/>
      <c r="M5130" s="19"/>
      <c r="N5130" s="19"/>
      <c r="O5130" s="19"/>
    </row>
    <row r="5131" spans="1:15" ht="16.5" x14ac:dyDescent="0.3">
      <c r="A5131" s="2" t="str">
        <f>IF(ISBLANK(F5131),"",'Cover Page'!$C$7)</f>
        <v/>
      </c>
      <c r="B5131" s="19"/>
      <c r="C5131" s="19"/>
      <c r="D5131" s="19"/>
      <c r="E5131" s="19"/>
      <c r="F5131" s="19"/>
      <c r="G5131" s="19"/>
      <c r="H5131" s="19"/>
      <c r="I5131" s="19"/>
      <c r="J5131" s="19"/>
      <c r="K5131" s="19"/>
      <c r="L5131" s="19"/>
      <c r="M5131" s="19"/>
      <c r="N5131" s="19"/>
      <c r="O5131" s="19"/>
    </row>
    <row r="5132" spans="1:15" ht="16.5" x14ac:dyDescent="0.3">
      <c r="A5132" s="2" t="str">
        <f>IF(ISBLANK(F5132),"",'Cover Page'!$C$7)</f>
        <v/>
      </c>
      <c r="B5132" s="19"/>
      <c r="C5132" s="19"/>
      <c r="D5132" s="19"/>
      <c r="E5132" s="19"/>
      <c r="F5132" s="19"/>
      <c r="G5132" s="19"/>
      <c r="H5132" s="19"/>
      <c r="I5132" s="19"/>
      <c r="J5132" s="19"/>
      <c r="K5132" s="19"/>
      <c r="L5132" s="19"/>
      <c r="M5132" s="19"/>
      <c r="N5132" s="19"/>
      <c r="O5132" s="19"/>
    </row>
    <row r="5133" spans="1:15" ht="16.5" x14ac:dyDescent="0.3">
      <c r="A5133" s="2" t="str">
        <f>IF(ISBLANK(F5133),"",'Cover Page'!$C$7)</f>
        <v/>
      </c>
      <c r="B5133" s="19"/>
      <c r="C5133" s="19"/>
      <c r="D5133" s="19"/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/>
    </row>
    <row r="5134" spans="1:15" ht="16.5" x14ac:dyDescent="0.3">
      <c r="A5134" s="2" t="str">
        <f>IF(ISBLANK(F5134),"",'Cover Page'!$C$7)</f>
        <v/>
      </c>
      <c r="B5134" s="19"/>
      <c r="C5134" s="19"/>
      <c r="D5134" s="19"/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</row>
    <row r="5135" spans="1:15" ht="16.5" x14ac:dyDescent="0.3">
      <c r="A5135" s="2" t="str">
        <f>IF(ISBLANK(F5135),"",'Cover Page'!$C$7)</f>
        <v/>
      </c>
      <c r="B5135" s="19"/>
      <c r="C5135" s="19"/>
      <c r="D5135" s="19"/>
      <c r="E5135" s="19"/>
      <c r="F5135" s="19"/>
      <c r="G5135" s="19"/>
      <c r="H5135" s="19"/>
      <c r="I5135" s="19"/>
      <c r="J5135" s="19"/>
      <c r="K5135" s="19"/>
      <c r="L5135" s="19"/>
      <c r="M5135" s="19"/>
      <c r="N5135" s="19"/>
      <c r="O5135" s="19"/>
    </row>
    <row r="5136" spans="1:15" ht="16.5" x14ac:dyDescent="0.3">
      <c r="A5136" s="2" t="str">
        <f>IF(ISBLANK(F5136),"",'Cover Page'!$C$7)</f>
        <v/>
      </c>
      <c r="B5136" s="19"/>
      <c r="C5136" s="19"/>
      <c r="D5136" s="19"/>
      <c r="E5136" s="19"/>
      <c r="F5136" s="19"/>
      <c r="G5136" s="19"/>
      <c r="H5136" s="19"/>
      <c r="I5136" s="19"/>
      <c r="J5136" s="19"/>
      <c r="K5136" s="19"/>
      <c r="L5136" s="19"/>
      <c r="M5136" s="19"/>
      <c r="N5136" s="19"/>
      <c r="O5136" s="19"/>
    </row>
    <row r="5137" spans="1:15" ht="16.5" x14ac:dyDescent="0.3">
      <c r="A5137" s="2" t="str">
        <f>IF(ISBLANK(F5137),"",'Cover Page'!$C$7)</f>
        <v/>
      </c>
      <c r="B5137" s="19"/>
      <c r="C5137" s="19"/>
      <c r="D5137" s="19"/>
      <c r="E5137" s="19"/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</row>
    <row r="5138" spans="1:15" ht="16.5" x14ac:dyDescent="0.3">
      <c r="A5138" s="2" t="str">
        <f>IF(ISBLANK(F5138),"",'Cover Page'!$C$7)</f>
        <v/>
      </c>
      <c r="B5138" s="19"/>
      <c r="C5138" s="19"/>
      <c r="D5138" s="19"/>
      <c r="E5138" s="19"/>
      <c r="F5138" s="19"/>
      <c r="G5138" s="19"/>
      <c r="H5138" s="19"/>
      <c r="I5138" s="19"/>
      <c r="J5138" s="19"/>
      <c r="K5138" s="19"/>
      <c r="L5138" s="19"/>
      <c r="M5138" s="19"/>
      <c r="N5138" s="19"/>
      <c r="O5138" s="19"/>
    </row>
    <row r="5139" spans="1:15" ht="16.5" x14ac:dyDescent="0.3">
      <c r="A5139" s="2" t="str">
        <f>IF(ISBLANK(F5139),"",'Cover Page'!$C$7)</f>
        <v/>
      </c>
      <c r="B5139" s="19"/>
      <c r="C5139" s="19"/>
      <c r="D5139" s="19"/>
      <c r="E5139" s="19"/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</row>
    <row r="5140" spans="1:15" ht="16.5" x14ac:dyDescent="0.3">
      <c r="A5140" s="2" t="str">
        <f>IF(ISBLANK(F5140),"",'Cover Page'!$C$7)</f>
        <v/>
      </c>
      <c r="B5140" s="19"/>
      <c r="C5140" s="19"/>
      <c r="D5140" s="19"/>
      <c r="E5140" s="19"/>
      <c r="F5140" s="19"/>
      <c r="G5140" s="19"/>
      <c r="H5140" s="19"/>
      <c r="I5140" s="19"/>
      <c r="J5140" s="19"/>
      <c r="K5140" s="19"/>
      <c r="L5140" s="19"/>
      <c r="M5140" s="19"/>
      <c r="N5140" s="19"/>
      <c r="O5140" s="19"/>
    </row>
    <row r="5141" spans="1:15" ht="16.5" x14ac:dyDescent="0.3">
      <c r="A5141" s="2" t="str">
        <f>IF(ISBLANK(F5141),"",'Cover Page'!$C$7)</f>
        <v/>
      </c>
      <c r="B5141" s="19"/>
      <c r="C5141" s="19"/>
      <c r="D5141" s="19"/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</row>
    <row r="5142" spans="1:15" ht="16.5" x14ac:dyDescent="0.3">
      <c r="A5142" s="2" t="str">
        <f>IF(ISBLANK(F5142),"",'Cover Page'!$C$7)</f>
        <v/>
      </c>
      <c r="B5142" s="19"/>
      <c r="C5142" s="19"/>
      <c r="D5142" s="19"/>
      <c r="E5142" s="19"/>
      <c r="F5142" s="19"/>
      <c r="G5142" s="19"/>
      <c r="H5142" s="19"/>
      <c r="I5142" s="19"/>
      <c r="J5142" s="19"/>
      <c r="K5142" s="19"/>
      <c r="L5142" s="19"/>
      <c r="M5142" s="19"/>
      <c r="N5142" s="19"/>
      <c r="O5142" s="19"/>
    </row>
    <row r="5143" spans="1:15" ht="16.5" x14ac:dyDescent="0.3">
      <c r="A5143" s="2" t="str">
        <f>IF(ISBLANK(F5143),"",'Cover Page'!$C$7)</f>
        <v/>
      </c>
      <c r="B5143" s="19"/>
      <c r="C5143" s="19"/>
      <c r="D5143" s="19"/>
      <c r="E5143" s="19"/>
      <c r="F5143" s="19"/>
      <c r="G5143" s="19"/>
      <c r="H5143" s="19"/>
      <c r="I5143" s="19"/>
      <c r="J5143" s="19"/>
      <c r="K5143" s="19"/>
      <c r="L5143" s="19"/>
      <c r="M5143" s="19"/>
      <c r="N5143" s="19"/>
      <c r="O5143" s="19"/>
    </row>
    <row r="5144" spans="1:15" ht="16.5" x14ac:dyDescent="0.3">
      <c r="A5144" s="2" t="str">
        <f>IF(ISBLANK(F5144),"",'Cover Page'!$C$7)</f>
        <v/>
      </c>
      <c r="B5144" s="19"/>
      <c r="C5144" s="19"/>
      <c r="D5144" s="19"/>
      <c r="E5144" s="19"/>
      <c r="F5144" s="19"/>
      <c r="G5144" s="19"/>
      <c r="H5144" s="19"/>
      <c r="I5144" s="19"/>
      <c r="J5144" s="19"/>
      <c r="K5144" s="19"/>
      <c r="L5144" s="19"/>
      <c r="M5144" s="19"/>
      <c r="N5144" s="19"/>
      <c r="O5144" s="19"/>
    </row>
    <row r="5145" spans="1:15" ht="16.5" x14ac:dyDescent="0.3">
      <c r="A5145" s="2" t="str">
        <f>IF(ISBLANK(F5145),"",'Cover Page'!$C$7)</f>
        <v/>
      </c>
      <c r="B5145" s="19"/>
      <c r="C5145" s="19"/>
      <c r="D5145" s="19"/>
      <c r="E5145" s="19"/>
      <c r="F5145" s="19"/>
      <c r="G5145" s="19"/>
      <c r="H5145" s="19"/>
      <c r="I5145" s="19"/>
      <c r="J5145" s="19"/>
      <c r="K5145" s="19"/>
      <c r="L5145" s="19"/>
      <c r="M5145" s="19"/>
      <c r="N5145" s="19"/>
      <c r="O5145" s="19"/>
    </row>
    <row r="5146" spans="1:15" ht="16.5" x14ac:dyDescent="0.3">
      <c r="A5146" s="2" t="str">
        <f>IF(ISBLANK(F5146),"",'Cover Page'!$C$7)</f>
        <v/>
      </c>
      <c r="B5146" s="19"/>
      <c r="C5146" s="19"/>
      <c r="D5146" s="19"/>
      <c r="E5146" s="19"/>
      <c r="F5146" s="19"/>
      <c r="G5146" s="19"/>
      <c r="H5146" s="19"/>
      <c r="I5146" s="19"/>
      <c r="J5146" s="19"/>
      <c r="K5146" s="19"/>
      <c r="L5146" s="19"/>
      <c r="M5146" s="19"/>
      <c r="N5146" s="19"/>
      <c r="O5146" s="19"/>
    </row>
    <row r="5147" spans="1:15" ht="16.5" x14ac:dyDescent="0.3">
      <c r="A5147" s="2" t="str">
        <f>IF(ISBLANK(F5147),"",'Cover Page'!$C$7)</f>
        <v/>
      </c>
      <c r="B5147" s="19"/>
      <c r="C5147" s="19"/>
      <c r="D5147" s="19"/>
      <c r="E5147" s="19"/>
      <c r="F5147" s="19"/>
      <c r="G5147" s="19"/>
      <c r="H5147" s="19"/>
      <c r="I5147" s="19"/>
      <c r="J5147" s="19"/>
      <c r="K5147" s="19"/>
      <c r="L5147" s="19"/>
      <c r="M5147" s="19"/>
      <c r="N5147" s="19"/>
      <c r="O5147" s="19"/>
    </row>
    <row r="5148" spans="1:15" ht="16.5" x14ac:dyDescent="0.3">
      <c r="A5148" s="2" t="str">
        <f>IF(ISBLANK(F5148),"",'Cover Page'!$C$7)</f>
        <v/>
      </c>
      <c r="B5148" s="19"/>
      <c r="C5148" s="19"/>
      <c r="D5148" s="19"/>
      <c r="E5148" s="19"/>
      <c r="F5148" s="19"/>
      <c r="G5148" s="19"/>
      <c r="H5148" s="19"/>
      <c r="I5148" s="19"/>
      <c r="J5148" s="19"/>
      <c r="K5148" s="19"/>
      <c r="L5148" s="19"/>
      <c r="M5148" s="19"/>
      <c r="N5148" s="19"/>
      <c r="O5148" s="19"/>
    </row>
    <row r="5149" spans="1:15" ht="16.5" x14ac:dyDescent="0.3">
      <c r="A5149" s="2" t="str">
        <f>IF(ISBLANK(F5149),"",'Cover Page'!$C$7)</f>
        <v/>
      </c>
      <c r="B5149" s="19"/>
      <c r="C5149" s="19"/>
      <c r="D5149" s="19"/>
      <c r="E5149" s="19"/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</row>
    <row r="5150" spans="1:15" ht="16.5" x14ac:dyDescent="0.3">
      <c r="A5150" s="2" t="str">
        <f>IF(ISBLANK(F5150),"",'Cover Page'!$C$7)</f>
        <v/>
      </c>
      <c r="B5150" s="19"/>
      <c r="C5150" s="19"/>
      <c r="D5150" s="19"/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</row>
    <row r="5151" spans="1:15" ht="16.5" x14ac:dyDescent="0.3">
      <c r="A5151" s="2" t="str">
        <f>IF(ISBLANK(F5151),"",'Cover Page'!$C$7)</f>
        <v/>
      </c>
      <c r="B5151" s="19"/>
      <c r="C5151" s="19"/>
      <c r="D5151" s="19"/>
      <c r="E5151" s="19"/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</row>
    <row r="5152" spans="1:15" ht="16.5" x14ac:dyDescent="0.3">
      <c r="A5152" s="2" t="str">
        <f>IF(ISBLANK(F5152),"",'Cover Page'!$C$7)</f>
        <v/>
      </c>
      <c r="B5152" s="19"/>
      <c r="C5152" s="19"/>
      <c r="D5152" s="19"/>
      <c r="E5152" s="19"/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</row>
    <row r="5153" spans="1:15" ht="16.5" x14ac:dyDescent="0.3">
      <c r="A5153" s="2" t="str">
        <f>IF(ISBLANK(F5153),"",'Cover Page'!$C$7)</f>
        <v/>
      </c>
      <c r="B5153" s="19"/>
      <c r="C5153" s="19"/>
      <c r="D5153" s="19"/>
      <c r="E5153" s="19"/>
      <c r="F5153" s="19"/>
      <c r="G5153" s="19"/>
      <c r="H5153" s="19"/>
      <c r="I5153" s="19"/>
      <c r="J5153" s="19"/>
      <c r="K5153" s="19"/>
      <c r="L5153" s="19"/>
      <c r="M5153" s="19"/>
      <c r="N5153" s="19"/>
      <c r="O5153" s="19"/>
    </row>
    <row r="5154" spans="1:15" ht="16.5" x14ac:dyDescent="0.3">
      <c r="A5154" s="2" t="str">
        <f>IF(ISBLANK(F5154),"",'Cover Page'!$C$7)</f>
        <v/>
      </c>
      <c r="B5154" s="19"/>
      <c r="C5154" s="19"/>
      <c r="D5154" s="19"/>
      <c r="E5154" s="19"/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</row>
    <row r="5155" spans="1:15" ht="16.5" x14ac:dyDescent="0.3">
      <c r="A5155" s="2" t="str">
        <f>IF(ISBLANK(F5155),"",'Cover Page'!$C$7)</f>
        <v/>
      </c>
      <c r="B5155" s="19"/>
      <c r="C5155" s="19"/>
      <c r="D5155" s="19"/>
      <c r="E5155" s="19"/>
      <c r="F5155" s="19"/>
      <c r="G5155" s="19"/>
      <c r="H5155" s="19"/>
      <c r="I5155" s="19"/>
      <c r="J5155" s="19"/>
      <c r="K5155" s="19"/>
      <c r="L5155" s="19"/>
      <c r="M5155" s="19"/>
      <c r="N5155" s="19"/>
      <c r="O5155" s="19"/>
    </row>
    <row r="5156" spans="1:15" ht="16.5" x14ac:dyDescent="0.3">
      <c r="A5156" s="2" t="str">
        <f>IF(ISBLANK(F5156),"",'Cover Page'!$C$7)</f>
        <v/>
      </c>
      <c r="B5156" s="19"/>
      <c r="C5156" s="19"/>
      <c r="D5156" s="19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</row>
    <row r="5157" spans="1:15" ht="16.5" x14ac:dyDescent="0.3">
      <c r="A5157" s="2" t="str">
        <f>IF(ISBLANK(F5157),"",'Cover Page'!$C$7)</f>
        <v/>
      </c>
      <c r="B5157" s="19"/>
      <c r="C5157" s="19"/>
      <c r="D5157" s="19"/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</row>
    <row r="5158" spans="1:15" ht="16.5" x14ac:dyDescent="0.3">
      <c r="A5158" s="2" t="str">
        <f>IF(ISBLANK(F5158),"",'Cover Page'!$C$7)</f>
        <v/>
      </c>
      <c r="B5158" s="19"/>
      <c r="C5158" s="19"/>
      <c r="D5158" s="19"/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</row>
    <row r="5159" spans="1:15" ht="16.5" x14ac:dyDescent="0.3">
      <c r="A5159" s="2" t="str">
        <f>IF(ISBLANK(F5159),"",'Cover Page'!$C$7)</f>
        <v/>
      </c>
      <c r="B5159" s="19"/>
      <c r="C5159" s="19"/>
      <c r="D5159" s="19"/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</row>
    <row r="5160" spans="1:15" ht="16.5" x14ac:dyDescent="0.3">
      <c r="A5160" s="2" t="str">
        <f>IF(ISBLANK(F5160),"",'Cover Page'!$C$7)</f>
        <v/>
      </c>
      <c r="B5160" s="19"/>
      <c r="C5160" s="19"/>
      <c r="D5160" s="19"/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</row>
    <row r="5161" spans="1:15" ht="16.5" x14ac:dyDescent="0.3">
      <c r="A5161" s="2" t="str">
        <f>IF(ISBLANK(F5161),"",'Cover Page'!$C$7)</f>
        <v/>
      </c>
      <c r="B5161" s="19"/>
      <c r="C5161" s="19"/>
      <c r="D5161" s="19"/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</row>
    <row r="5162" spans="1:15" ht="16.5" x14ac:dyDescent="0.3">
      <c r="A5162" s="2" t="str">
        <f>IF(ISBLANK(F5162),"",'Cover Page'!$C$7)</f>
        <v/>
      </c>
      <c r="B5162" s="19"/>
      <c r="C5162" s="19"/>
      <c r="D5162" s="19"/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</row>
    <row r="5163" spans="1:15" ht="16.5" x14ac:dyDescent="0.3">
      <c r="A5163" s="2" t="str">
        <f>IF(ISBLANK(F5163),"",'Cover Page'!$C$7)</f>
        <v/>
      </c>
      <c r="B5163" s="19"/>
      <c r="C5163" s="19"/>
      <c r="D5163" s="19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</row>
    <row r="5164" spans="1:15" ht="16.5" x14ac:dyDescent="0.3">
      <c r="A5164" s="2" t="str">
        <f>IF(ISBLANK(F5164),"",'Cover Page'!$C$7)</f>
        <v/>
      </c>
      <c r="B5164" s="19"/>
      <c r="C5164" s="19"/>
      <c r="D5164" s="19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</row>
    <row r="5165" spans="1:15" ht="16.5" x14ac:dyDescent="0.3">
      <c r="A5165" s="2" t="str">
        <f>IF(ISBLANK(F5165),"",'Cover Page'!$C$7)</f>
        <v/>
      </c>
      <c r="B5165" s="19"/>
      <c r="C5165" s="19"/>
      <c r="D5165" s="19"/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</row>
    <row r="5166" spans="1:15" ht="16.5" x14ac:dyDescent="0.3">
      <c r="A5166" s="2" t="str">
        <f>IF(ISBLANK(F5166),"",'Cover Page'!$C$7)</f>
        <v/>
      </c>
      <c r="B5166" s="19"/>
      <c r="C5166" s="19"/>
      <c r="D5166" s="19"/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</row>
    <row r="5167" spans="1:15" ht="16.5" x14ac:dyDescent="0.3">
      <c r="A5167" s="2" t="str">
        <f>IF(ISBLANK(F5167),"",'Cover Page'!$C$7)</f>
        <v/>
      </c>
      <c r="B5167" s="19"/>
      <c r="C5167" s="19"/>
      <c r="D5167" s="19"/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</row>
    <row r="5168" spans="1:15" ht="16.5" x14ac:dyDescent="0.3">
      <c r="A5168" s="2" t="str">
        <f>IF(ISBLANK(F5168),"",'Cover Page'!$C$7)</f>
        <v/>
      </c>
      <c r="B5168" s="19"/>
      <c r="C5168" s="19"/>
      <c r="D5168" s="19"/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</row>
    <row r="5169" spans="1:15" ht="16.5" x14ac:dyDescent="0.3">
      <c r="A5169" s="2" t="str">
        <f>IF(ISBLANK(F5169),"",'Cover Page'!$C$7)</f>
        <v/>
      </c>
      <c r="B5169" s="19"/>
      <c r="C5169" s="19"/>
      <c r="D5169" s="19"/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</row>
    <row r="5170" spans="1:15" ht="16.5" x14ac:dyDescent="0.3">
      <c r="A5170" s="2" t="str">
        <f>IF(ISBLANK(F5170),"",'Cover Page'!$C$7)</f>
        <v/>
      </c>
      <c r="B5170" s="19"/>
      <c r="C5170" s="19"/>
      <c r="D5170" s="19"/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</row>
    <row r="5171" spans="1:15" ht="16.5" x14ac:dyDescent="0.3">
      <c r="A5171" s="2" t="str">
        <f>IF(ISBLANK(F5171),"",'Cover Page'!$C$7)</f>
        <v/>
      </c>
      <c r="B5171" s="19"/>
      <c r="C5171" s="19"/>
      <c r="D5171" s="19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</row>
    <row r="5172" spans="1:15" ht="16.5" x14ac:dyDescent="0.3">
      <c r="A5172" s="2" t="str">
        <f>IF(ISBLANK(F5172),"",'Cover Page'!$C$7)</f>
        <v/>
      </c>
      <c r="B5172" s="19"/>
      <c r="C5172" s="19"/>
      <c r="D5172" s="19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</row>
    <row r="5173" spans="1:15" ht="16.5" x14ac:dyDescent="0.3">
      <c r="A5173" s="2" t="str">
        <f>IF(ISBLANK(F5173),"",'Cover Page'!$C$7)</f>
        <v/>
      </c>
      <c r="B5173" s="19"/>
      <c r="C5173" s="19"/>
      <c r="D5173" s="19"/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</row>
    <row r="5174" spans="1:15" ht="16.5" x14ac:dyDescent="0.3">
      <c r="A5174" s="2" t="str">
        <f>IF(ISBLANK(F5174),"",'Cover Page'!$C$7)</f>
        <v/>
      </c>
      <c r="B5174" s="19"/>
      <c r="C5174" s="19"/>
      <c r="D5174" s="19"/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</row>
    <row r="5175" spans="1:15" ht="16.5" x14ac:dyDescent="0.3">
      <c r="A5175" s="2" t="str">
        <f>IF(ISBLANK(F5175),"",'Cover Page'!$C$7)</f>
        <v/>
      </c>
      <c r="B5175" s="19"/>
      <c r="C5175" s="19"/>
      <c r="D5175" s="19"/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</row>
    <row r="5176" spans="1:15" ht="16.5" x14ac:dyDescent="0.3">
      <c r="A5176" s="2" t="str">
        <f>IF(ISBLANK(F5176),"",'Cover Page'!$C$7)</f>
        <v/>
      </c>
      <c r="B5176" s="19"/>
      <c r="C5176" s="19"/>
      <c r="D5176" s="19"/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</row>
    <row r="5177" spans="1:15" ht="16.5" x14ac:dyDescent="0.3">
      <c r="A5177" s="2" t="str">
        <f>IF(ISBLANK(F5177),"",'Cover Page'!$C$7)</f>
        <v/>
      </c>
      <c r="B5177" s="19"/>
      <c r="C5177" s="19"/>
      <c r="D5177" s="19"/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</row>
    <row r="5178" spans="1:15" ht="16.5" x14ac:dyDescent="0.3">
      <c r="A5178" s="2" t="str">
        <f>IF(ISBLANK(F5178),"",'Cover Page'!$C$7)</f>
        <v/>
      </c>
      <c r="B5178" s="19"/>
      <c r="C5178" s="19"/>
      <c r="D5178" s="19"/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</row>
    <row r="5179" spans="1:15" ht="16.5" x14ac:dyDescent="0.3">
      <c r="A5179" s="2" t="str">
        <f>IF(ISBLANK(F5179),"",'Cover Page'!$C$7)</f>
        <v/>
      </c>
      <c r="B5179" s="19"/>
      <c r="C5179" s="19"/>
      <c r="D5179" s="19"/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</row>
    <row r="5180" spans="1:15" ht="16.5" x14ac:dyDescent="0.3">
      <c r="A5180" s="2" t="str">
        <f>IF(ISBLANK(F5180),"",'Cover Page'!$C$7)</f>
        <v/>
      </c>
      <c r="B5180" s="19"/>
      <c r="C5180" s="19"/>
      <c r="D5180" s="19"/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</row>
    <row r="5181" spans="1:15" ht="16.5" x14ac:dyDescent="0.3">
      <c r="A5181" s="2" t="str">
        <f>IF(ISBLANK(F5181),"",'Cover Page'!$C$7)</f>
        <v/>
      </c>
      <c r="B5181" s="19"/>
      <c r="C5181" s="19"/>
      <c r="D5181" s="19"/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</row>
    <row r="5182" spans="1:15" ht="16.5" x14ac:dyDescent="0.3">
      <c r="A5182" s="2" t="str">
        <f>IF(ISBLANK(F5182),"",'Cover Page'!$C$7)</f>
        <v/>
      </c>
      <c r="B5182" s="19"/>
      <c r="C5182" s="19"/>
      <c r="D5182" s="19"/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</row>
    <row r="5183" spans="1:15" ht="16.5" x14ac:dyDescent="0.3">
      <c r="A5183" s="2" t="str">
        <f>IF(ISBLANK(F5183),"",'Cover Page'!$C$7)</f>
        <v/>
      </c>
      <c r="B5183" s="19"/>
      <c r="C5183" s="19"/>
      <c r="D5183" s="19"/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</row>
    <row r="5184" spans="1:15" ht="16.5" x14ac:dyDescent="0.3">
      <c r="A5184" s="2" t="str">
        <f>IF(ISBLANK(F5184),"",'Cover Page'!$C$7)</f>
        <v/>
      </c>
      <c r="B5184" s="19"/>
      <c r="C5184" s="19"/>
      <c r="D5184" s="19"/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</row>
    <row r="5185" spans="1:15" ht="16.5" x14ac:dyDescent="0.3">
      <c r="A5185" s="2" t="str">
        <f>IF(ISBLANK(F5185),"",'Cover Page'!$C$7)</f>
        <v/>
      </c>
      <c r="B5185" s="19"/>
      <c r="C5185" s="19"/>
      <c r="D5185" s="19"/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</row>
    <row r="5186" spans="1:15" ht="16.5" x14ac:dyDescent="0.3">
      <c r="A5186" s="2" t="str">
        <f>IF(ISBLANK(F5186),"",'Cover Page'!$C$7)</f>
        <v/>
      </c>
      <c r="B5186" s="19"/>
      <c r="C5186" s="19"/>
      <c r="D5186" s="19"/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</row>
    <row r="5187" spans="1:15" ht="16.5" x14ac:dyDescent="0.3">
      <c r="A5187" s="2" t="str">
        <f>IF(ISBLANK(F5187),"",'Cover Page'!$C$7)</f>
        <v/>
      </c>
      <c r="B5187" s="19"/>
      <c r="C5187" s="19"/>
      <c r="D5187" s="19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</row>
    <row r="5188" spans="1:15" ht="16.5" x14ac:dyDescent="0.3">
      <c r="A5188" s="2" t="str">
        <f>IF(ISBLANK(F5188),"",'Cover Page'!$C$7)</f>
        <v/>
      </c>
      <c r="B5188" s="19"/>
      <c r="C5188" s="19"/>
      <c r="D5188" s="19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</row>
    <row r="5189" spans="1:15" ht="16.5" x14ac:dyDescent="0.3">
      <c r="A5189" s="2" t="str">
        <f>IF(ISBLANK(F5189),"",'Cover Page'!$C$7)</f>
        <v/>
      </c>
      <c r="B5189" s="19"/>
      <c r="C5189" s="19"/>
      <c r="D5189" s="19"/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</row>
    <row r="5190" spans="1:15" ht="16.5" x14ac:dyDescent="0.3">
      <c r="A5190" s="2" t="str">
        <f>IF(ISBLANK(F5190),"",'Cover Page'!$C$7)</f>
        <v/>
      </c>
      <c r="B5190" s="19"/>
      <c r="C5190" s="19"/>
      <c r="D5190" s="19"/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</row>
    <row r="5191" spans="1:15" ht="16.5" x14ac:dyDescent="0.3">
      <c r="A5191" s="2" t="str">
        <f>IF(ISBLANK(F5191),"",'Cover Page'!$C$7)</f>
        <v/>
      </c>
      <c r="B5191" s="19"/>
      <c r="C5191" s="19"/>
      <c r="D5191" s="19"/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</row>
    <row r="5192" spans="1:15" ht="16.5" x14ac:dyDescent="0.3">
      <c r="A5192" s="2" t="str">
        <f>IF(ISBLANK(F5192),"",'Cover Page'!$C$7)</f>
        <v/>
      </c>
      <c r="B5192" s="19"/>
      <c r="C5192" s="19"/>
      <c r="D5192" s="19"/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</row>
    <row r="5193" spans="1:15" ht="16.5" x14ac:dyDescent="0.3">
      <c r="A5193" s="2" t="str">
        <f>IF(ISBLANK(F5193),"",'Cover Page'!$C$7)</f>
        <v/>
      </c>
      <c r="B5193" s="19"/>
      <c r="C5193" s="19"/>
      <c r="D5193" s="19"/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</row>
    <row r="5194" spans="1:15" ht="16.5" x14ac:dyDescent="0.3">
      <c r="A5194" s="2" t="str">
        <f>IF(ISBLANK(F5194),"",'Cover Page'!$C$7)</f>
        <v/>
      </c>
      <c r="B5194" s="19"/>
      <c r="C5194" s="19"/>
      <c r="D5194" s="19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</row>
    <row r="5195" spans="1:15" ht="16.5" x14ac:dyDescent="0.3">
      <c r="A5195" s="2" t="str">
        <f>IF(ISBLANK(F5195),"",'Cover Page'!$C$7)</f>
        <v/>
      </c>
      <c r="B5195" s="19"/>
      <c r="C5195" s="19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</row>
    <row r="5196" spans="1:15" ht="16.5" x14ac:dyDescent="0.3">
      <c r="A5196" s="2" t="str">
        <f>IF(ISBLANK(F5196),"",'Cover Page'!$C$7)</f>
        <v/>
      </c>
      <c r="B5196" s="19"/>
      <c r="C5196" s="19"/>
      <c r="D5196" s="19"/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</row>
    <row r="5197" spans="1:15" ht="16.5" x14ac:dyDescent="0.3">
      <c r="A5197" s="2" t="str">
        <f>IF(ISBLANK(F5197),"",'Cover Page'!$C$7)</f>
        <v/>
      </c>
      <c r="B5197" s="19"/>
      <c r="C5197" s="19"/>
      <c r="D5197" s="19"/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</row>
    <row r="5198" spans="1:15" ht="16.5" x14ac:dyDescent="0.3">
      <c r="A5198" s="2" t="str">
        <f>IF(ISBLANK(F5198),"",'Cover Page'!$C$7)</f>
        <v/>
      </c>
      <c r="B5198" s="19"/>
      <c r="C5198" s="19"/>
      <c r="D5198" s="19"/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</row>
    <row r="5199" spans="1:15" ht="16.5" x14ac:dyDescent="0.3">
      <c r="A5199" s="2" t="str">
        <f>IF(ISBLANK(F5199),"",'Cover Page'!$C$7)</f>
        <v/>
      </c>
      <c r="B5199" s="19"/>
      <c r="C5199" s="19"/>
      <c r="D5199" s="19"/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</row>
    <row r="5200" spans="1:15" ht="16.5" x14ac:dyDescent="0.3">
      <c r="A5200" s="2" t="str">
        <f>IF(ISBLANK(F5200),"",'Cover Page'!$C$7)</f>
        <v/>
      </c>
      <c r="B5200" s="19"/>
      <c r="C5200" s="19"/>
      <c r="D5200" s="19"/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</row>
    <row r="5201" spans="1:15" ht="16.5" x14ac:dyDescent="0.3">
      <c r="A5201" s="2" t="str">
        <f>IF(ISBLANK(F5201),"",'Cover Page'!$C$7)</f>
        <v/>
      </c>
      <c r="B5201" s="19"/>
      <c r="C5201" s="19"/>
      <c r="D5201" s="19"/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</row>
    <row r="5202" spans="1:15" ht="16.5" x14ac:dyDescent="0.3">
      <c r="A5202" s="2" t="str">
        <f>IF(ISBLANK(F5202),"",'Cover Page'!$C$7)</f>
        <v/>
      </c>
      <c r="B5202" s="19"/>
      <c r="C5202" s="19"/>
      <c r="D5202" s="19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</row>
    <row r="5203" spans="1:15" ht="16.5" x14ac:dyDescent="0.3">
      <c r="A5203" s="2" t="str">
        <f>IF(ISBLANK(F5203),"",'Cover Page'!$C$7)</f>
        <v/>
      </c>
      <c r="B5203" s="19"/>
      <c r="C5203" s="19"/>
      <c r="D5203" s="19"/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</row>
    <row r="5204" spans="1:15" ht="16.5" x14ac:dyDescent="0.3">
      <c r="A5204" s="2" t="str">
        <f>IF(ISBLANK(F5204),"",'Cover Page'!$C$7)</f>
        <v/>
      </c>
      <c r="B5204" s="19"/>
      <c r="C5204" s="19"/>
      <c r="D5204" s="19"/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</row>
    <row r="5205" spans="1:15" ht="16.5" x14ac:dyDescent="0.3">
      <c r="A5205" s="2" t="str">
        <f>IF(ISBLANK(F5205),"",'Cover Page'!$C$7)</f>
        <v/>
      </c>
      <c r="B5205" s="19"/>
      <c r="C5205" s="19"/>
      <c r="D5205" s="19"/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</row>
    <row r="5206" spans="1:15" ht="16.5" x14ac:dyDescent="0.3">
      <c r="A5206" s="2" t="str">
        <f>IF(ISBLANK(F5206),"",'Cover Page'!$C$7)</f>
        <v/>
      </c>
      <c r="B5206" s="19"/>
      <c r="C5206" s="19"/>
      <c r="D5206" s="19"/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</row>
    <row r="5207" spans="1:15" ht="16.5" x14ac:dyDescent="0.3">
      <c r="A5207" s="2" t="str">
        <f>IF(ISBLANK(F5207),"",'Cover Page'!$C$7)</f>
        <v/>
      </c>
      <c r="B5207" s="19"/>
      <c r="C5207" s="19"/>
      <c r="D5207" s="19"/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</row>
    <row r="5208" spans="1:15" ht="16.5" x14ac:dyDescent="0.3">
      <c r="A5208" s="2" t="str">
        <f>IF(ISBLANK(F5208),"",'Cover Page'!$C$7)</f>
        <v/>
      </c>
      <c r="B5208" s="19"/>
      <c r="C5208" s="19"/>
      <c r="D5208" s="19"/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</row>
    <row r="5209" spans="1:15" ht="16.5" x14ac:dyDescent="0.3">
      <c r="A5209" s="2" t="str">
        <f>IF(ISBLANK(F5209),"",'Cover Page'!$C$7)</f>
        <v/>
      </c>
      <c r="B5209" s="19"/>
      <c r="C5209" s="19"/>
      <c r="D5209" s="19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</row>
    <row r="5210" spans="1:15" ht="16.5" x14ac:dyDescent="0.3">
      <c r="A5210" s="2" t="str">
        <f>IF(ISBLANK(F5210),"",'Cover Page'!$C$7)</f>
        <v/>
      </c>
      <c r="B5210" s="19"/>
      <c r="C5210" s="19"/>
      <c r="D5210" s="19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</row>
    <row r="5211" spans="1:15" ht="16.5" x14ac:dyDescent="0.3">
      <c r="A5211" s="2" t="str">
        <f>IF(ISBLANK(F5211),"",'Cover Page'!$C$7)</f>
        <v/>
      </c>
      <c r="B5211" s="19"/>
      <c r="C5211" s="19"/>
      <c r="D5211" s="19"/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</row>
    <row r="5212" spans="1:15" ht="16.5" x14ac:dyDescent="0.3">
      <c r="A5212" s="2" t="str">
        <f>IF(ISBLANK(F5212),"",'Cover Page'!$C$7)</f>
        <v/>
      </c>
      <c r="B5212" s="19"/>
      <c r="C5212" s="19"/>
      <c r="D5212" s="19"/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</row>
    <row r="5213" spans="1:15" ht="16.5" x14ac:dyDescent="0.3">
      <c r="A5213" s="2" t="str">
        <f>IF(ISBLANK(F5213),"",'Cover Page'!$C$7)</f>
        <v/>
      </c>
      <c r="B5213" s="19"/>
      <c r="C5213" s="19"/>
      <c r="D5213" s="19"/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</row>
    <row r="5214" spans="1:15" ht="16.5" x14ac:dyDescent="0.3">
      <c r="A5214" s="2" t="str">
        <f>IF(ISBLANK(F5214),"",'Cover Page'!$C$7)</f>
        <v/>
      </c>
      <c r="B5214" s="19"/>
      <c r="C5214" s="19"/>
      <c r="D5214" s="19"/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</row>
    <row r="5215" spans="1:15" ht="16.5" x14ac:dyDescent="0.3">
      <c r="A5215" s="2" t="str">
        <f>IF(ISBLANK(F5215),"",'Cover Page'!$C$7)</f>
        <v/>
      </c>
      <c r="B5215" s="19"/>
      <c r="C5215" s="19"/>
      <c r="D5215" s="19"/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</row>
    <row r="5216" spans="1:15" ht="16.5" x14ac:dyDescent="0.3">
      <c r="A5216" s="2" t="str">
        <f>IF(ISBLANK(F5216),"",'Cover Page'!$C$7)</f>
        <v/>
      </c>
      <c r="B5216" s="19"/>
      <c r="C5216" s="19"/>
      <c r="D5216" s="19"/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</row>
    <row r="5217" spans="1:15" ht="16.5" x14ac:dyDescent="0.3">
      <c r="A5217" s="2" t="str">
        <f>IF(ISBLANK(F5217),"",'Cover Page'!$C$7)</f>
        <v/>
      </c>
      <c r="B5217" s="19"/>
      <c r="C5217" s="19"/>
      <c r="D5217" s="19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</row>
    <row r="5218" spans="1:15" ht="16.5" x14ac:dyDescent="0.3">
      <c r="A5218" s="2" t="str">
        <f>IF(ISBLANK(F5218),"",'Cover Page'!$C$7)</f>
        <v/>
      </c>
      <c r="B5218" s="19"/>
      <c r="C5218" s="19"/>
      <c r="D5218" s="19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</row>
    <row r="5219" spans="1:15" ht="16.5" x14ac:dyDescent="0.3">
      <c r="A5219" s="2" t="str">
        <f>IF(ISBLANK(F5219),"",'Cover Page'!$C$7)</f>
        <v/>
      </c>
      <c r="B5219" s="19"/>
      <c r="C5219" s="19"/>
      <c r="D5219" s="19"/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</row>
    <row r="5220" spans="1:15" ht="16.5" x14ac:dyDescent="0.3">
      <c r="A5220" s="2" t="str">
        <f>IF(ISBLANK(F5220),"",'Cover Page'!$C$7)</f>
        <v/>
      </c>
      <c r="B5220" s="19"/>
      <c r="C5220" s="19"/>
      <c r="D5220" s="19"/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</row>
    <row r="5221" spans="1:15" ht="16.5" x14ac:dyDescent="0.3">
      <c r="A5221" s="2" t="str">
        <f>IF(ISBLANK(F5221),"",'Cover Page'!$C$7)</f>
        <v/>
      </c>
      <c r="B5221" s="19"/>
      <c r="C5221" s="19"/>
      <c r="D5221" s="19"/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</row>
    <row r="5222" spans="1:15" ht="16.5" x14ac:dyDescent="0.3">
      <c r="A5222" s="2" t="str">
        <f>IF(ISBLANK(F5222),"",'Cover Page'!$C$7)</f>
        <v/>
      </c>
      <c r="B5222" s="19"/>
      <c r="C5222" s="19"/>
      <c r="D5222" s="19"/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</row>
    <row r="5223" spans="1:15" ht="16.5" x14ac:dyDescent="0.3">
      <c r="A5223" s="2" t="str">
        <f>IF(ISBLANK(F5223),"",'Cover Page'!$C$7)</f>
        <v/>
      </c>
      <c r="B5223" s="19"/>
      <c r="C5223" s="19"/>
      <c r="D5223" s="19"/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</row>
    <row r="5224" spans="1:15" ht="16.5" x14ac:dyDescent="0.3">
      <c r="A5224" s="2" t="str">
        <f>IF(ISBLANK(F5224),"",'Cover Page'!$C$7)</f>
        <v/>
      </c>
      <c r="B5224" s="19"/>
      <c r="C5224" s="19"/>
      <c r="D5224" s="19"/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</row>
    <row r="5225" spans="1:15" ht="16.5" x14ac:dyDescent="0.3">
      <c r="A5225" s="2" t="str">
        <f>IF(ISBLANK(F5225),"",'Cover Page'!$C$7)</f>
        <v/>
      </c>
      <c r="B5225" s="19"/>
      <c r="C5225" s="19"/>
      <c r="D5225" s="19"/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</row>
    <row r="5226" spans="1:15" ht="16.5" x14ac:dyDescent="0.3">
      <c r="A5226" s="2" t="str">
        <f>IF(ISBLANK(F5226),"",'Cover Page'!$C$7)</f>
        <v/>
      </c>
      <c r="B5226" s="19"/>
      <c r="C5226" s="19"/>
      <c r="D5226" s="19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</row>
    <row r="5227" spans="1:15" ht="16.5" x14ac:dyDescent="0.3">
      <c r="A5227" s="2" t="str">
        <f>IF(ISBLANK(F5227),"",'Cover Page'!$C$7)</f>
        <v/>
      </c>
      <c r="B5227" s="19"/>
      <c r="C5227" s="19"/>
      <c r="D5227" s="19"/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</row>
    <row r="5228" spans="1:15" ht="16.5" x14ac:dyDescent="0.3">
      <c r="A5228" s="2" t="str">
        <f>IF(ISBLANK(F5228),"",'Cover Page'!$C$7)</f>
        <v/>
      </c>
      <c r="B5228" s="19"/>
      <c r="C5228" s="19"/>
      <c r="D5228" s="19"/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</row>
    <row r="5229" spans="1:15" ht="16.5" x14ac:dyDescent="0.3">
      <c r="A5229" s="2" t="str">
        <f>IF(ISBLANK(F5229),"",'Cover Page'!$C$7)</f>
        <v/>
      </c>
      <c r="B5229" s="19"/>
      <c r="C5229" s="19"/>
      <c r="D5229" s="19"/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</row>
    <row r="5230" spans="1:15" ht="16.5" x14ac:dyDescent="0.3">
      <c r="A5230" s="2" t="str">
        <f>IF(ISBLANK(F5230),"",'Cover Page'!$C$7)</f>
        <v/>
      </c>
      <c r="B5230" s="19"/>
      <c r="C5230" s="19"/>
      <c r="D5230" s="19"/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</row>
    <row r="5231" spans="1:15" ht="16.5" x14ac:dyDescent="0.3">
      <c r="A5231" s="2" t="str">
        <f>IF(ISBLANK(F5231),"",'Cover Page'!$C$7)</f>
        <v/>
      </c>
      <c r="B5231" s="19"/>
      <c r="C5231" s="19"/>
      <c r="D5231" s="19"/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</row>
    <row r="5232" spans="1:15" ht="16.5" x14ac:dyDescent="0.3">
      <c r="A5232" s="2" t="str">
        <f>IF(ISBLANK(F5232),"",'Cover Page'!$C$7)</f>
        <v/>
      </c>
      <c r="B5232" s="19"/>
      <c r="C5232" s="19"/>
      <c r="D5232" s="19"/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</row>
    <row r="5233" spans="1:15" ht="16.5" x14ac:dyDescent="0.3">
      <c r="A5233" s="2" t="str">
        <f>IF(ISBLANK(F5233),"",'Cover Page'!$C$7)</f>
        <v/>
      </c>
      <c r="B5233" s="19"/>
      <c r="C5233" s="19"/>
      <c r="D5233" s="19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</row>
    <row r="5234" spans="1:15" ht="16.5" x14ac:dyDescent="0.3">
      <c r="A5234" s="2" t="str">
        <f>IF(ISBLANK(F5234),"",'Cover Page'!$C$7)</f>
        <v/>
      </c>
      <c r="B5234" s="19"/>
      <c r="C5234" s="19"/>
      <c r="D5234" s="19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</row>
    <row r="5235" spans="1:15" ht="16.5" x14ac:dyDescent="0.3">
      <c r="A5235" s="2" t="str">
        <f>IF(ISBLANK(F5235),"",'Cover Page'!$C$7)</f>
        <v/>
      </c>
      <c r="B5235" s="19"/>
      <c r="C5235" s="19"/>
      <c r="D5235" s="19"/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</row>
    <row r="5236" spans="1:15" ht="16.5" x14ac:dyDescent="0.3">
      <c r="A5236" s="2" t="str">
        <f>IF(ISBLANK(F5236),"",'Cover Page'!$C$7)</f>
        <v/>
      </c>
      <c r="B5236" s="19"/>
      <c r="C5236" s="19"/>
      <c r="D5236" s="19"/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</row>
    <row r="5237" spans="1:15" ht="16.5" x14ac:dyDescent="0.3">
      <c r="A5237" s="2" t="str">
        <f>IF(ISBLANK(F5237),"",'Cover Page'!$C$7)</f>
        <v/>
      </c>
      <c r="B5237" s="19"/>
      <c r="C5237" s="19"/>
      <c r="D5237" s="19"/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</row>
    <row r="5238" spans="1:15" ht="16.5" x14ac:dyDescent="0.3">
      <c r="A5238" s="2" t="str">
        <f>IF(ISBLANK(F5238),"",'Cover Page'!$C$7)</f>
        <v/>
      </c>
      <c r="B5238" s="19"/>
      <c r="C5238" s="19"/>
      <c r="D5238" s="19"/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</row>
    <row r="5239" spans="1:15" ht="16.5" x14ac:dyDescent="0.3">
      <c r="A5239" s="2" t="str">
        <f>IF(ISBLANK(F5239),"",'Cover Page'!$C$7)</f>
        <v/>
      </c>
      <c r="B5239" s="19"/>
      <c r="C5239" s="19"/>
      <c r="D5239" s="19"/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</row>
    <row r="5240" spans="1:15" ht="16.5" x14ac:dyDescent="0.3">
      <c r="A5240" s="2" t="str">
        <f>IF(ISBLANK(F5240),"",'Cover Page'!$C$7)</f>
        <v/>
      </c>
      <c r="B5240" s="19"/>
      <c r="C5240" s="19"/>
      <c r="D5240" s="19"/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</row>
    <row r="5241" spans="1:15" ht="16.5" x14ac:dyDescent="0.3">
      <c r="A5241" s="2" t="str">
        <f>IF(ISBLANK(F5241),"",'Cover Page'!$C$7)</f>
        <v/>
      </c>
      <c r="B5241" s="19"/>
      <c r="C5241" s="19"/>
      <c r="D5241" s="19"/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</row>
    <row r="5242" spans="1:15" ht="16.5" x14ac:dyDescent="0.3">
      <c r="A5242" s="2" t="str">
        <f>IF(ISBLANK(F5242),"",'Cover Page'!$C$7)</f>
        <v/>
      </c>
      <c r="B5242" s="19"/>
      <c r="C5242" s="19"/>
      <c r="D5242" s="19"/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</row>
    <row r="5243" spans="1:15" ht="16.5" x14ac:dyDescent="0.3">
      <c r="A5243" s="2" t="str">
        <f>IF(ISBLANK(F5243),"",'Cover Page'!$C$7)</f>
        <v/>
      </c>
      <c r="B5243" s="19"/>
      <c r="C5243" s="19"/>
      <c r="D5243" s="19"/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</row>
    <row r="5244" spans="1:15" ht="16.5" x14ac:dyDescent="0.3">
      <c r="A5244" s="2" t="str">
        <f>IF(ISBLANK(F5244),"",'Cover Page'!$C$7)</f>
        <v/>
      </c>
      <c r="B5244" s="19"/>
      <c r="C5244" s="19"/>
      <c r="D5244" s="19"/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</row>
    <row r="5245" spans="1:15" ht="16.5" x14ac:dyDescent="0.3">
      <c r="A5245" s="2" t="str">
        <f>IF(ISBLANK(F5245),"",'Cover Page'!$C$7)</f>
        <v/>
      </c>
      <c r="B5245" s="19"/>
      <c r="C5245" s="19"/>
      <c r="D5245" s="19"/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</row>
    <row r="5246" spans="1:15" ht="16.5" x14ac:dyDescent="0.3">
      <c r="A5246" s="2" t="str">
        <f>IF(ISBLANK(F5246),"",'Cover Page'!$C$7)</f>
        <v/>
      </c>
      <c r="B5246" s="19"/>
      <c r="C5246" s="19"/>
      <c r="D5246" s="19"/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</row>
    <row r="5247" spans="1:15" ht="16.5" x14ac:dyDescent="0.3">
      <c r="A5247" s="2" t="str">
        <f>IF(ISBLANK(F5247),"",'Cover Page'!$C$7)</f>
        <v/>
      </c>
      <c r="B5247" s="19"/>
      <c r="C5247" s="19"/>
      <c r="D5247" s="19"/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</row>
    <row r="5248" spans="1:15" ht="16.5" x14ac:dyDescent="0.3">
      <c r="A5248" s="2" t="str">
        <f>IF(ISBLANK(F5248),"",'Cover Page'!$C$7)</f>
        <v/>
      </c>
      <c r="B5248" s="19"/>
      <c r="C5248" s="19"/>
      <c r="D5248" s="19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</row>
    <row r="5249" spans="1:15" ht="16.5" x14ac:dyDescent="0.3">
      <c r="A5249" s="2" t="str">
        <f>IF(ISBLANK(F5249),"",'Cover Page'!$C$7)</f>
        <v/>
      </c>
      <c r="B5249" s="19"/>
      <c r="C5249" s="19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</row>
    <row r="5250" spans="1:15" ht="16.5" x14ac:dyDescent="0.3">
      <c r="A5250" s="2" t="str">
        <f>IF(ISBLANK(F5250),"",'Cover Page'!$C$7)</f>
        <v/>
      </c>
      <c r="B5250" s="19"/>
      <c r="C5250" s="19"/>
      <c r="D5250" s="19"/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</row>
    <row r="5251" spans="1:15" ht="16.5" x14ac:dyDescent="0.3">
      <c r="A5251" s="2" t="str">
        <f>IF(ISBLANK(F5251),"",'Cover Page'!$C$7)</f>
        <v/>
      </c>
      <c r="B5251" s="19"/>
      <c r="C5251" s="19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</row>
    <row r="5252" spans="1:15" ht="16.5" x14ac:dyDescent="0.3">
      <c r="A5252" s="2" t="str">
        <f>IF(ISBLANK(F5252),"",'Cover Page'!$C$7)</f>
        <v/>
      </c>
      <c r="B5252" s="19"/>
      <c r="C5252" s="19"/>
      <c r="D5252" s="19"/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</row>
    <row r="5253" spans="1:15" ht="16.5" x14ac:dyDescent="0.3">
      <c r="A5253" s="2" t="str">
        <f>IF(ISBLANK(F5253),"",'Cover Page'!$C$7)</f>
        <v/>
      </c>
      <c r="B5253" s="19"/>
      <c r="C5253" s="19"/>
      <c r="D5253" s="19"/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</row>
    <row r="5254" spans="1:15" ht="16.5" x14ac:dyDescent="0.3">
      <c r="A5254" s="2" t="str">
        <f>IF(ISBLANK(F5254),"",'Cover Page'!$C$7)</f>
        <v/>
      </c>
      <c r="B5254" s="19"/>
      <c r="C5254" s="19"/>
      <c r="D5254" s="19"/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</row>
    <row r="5255" spans="1:15" ht="16.5" x14ac:dyDescent="0.3">
      <c r="A5255" s="2" t="str">
        <f>IF(ISBLANK(F5255),"",'Cover Page'!$C$7)</f>
        <v/>
      </c>
      <c r="B5255" s="19"/>
      <c r="C5255" s="19"/>
      <c r="D5255" s="19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</row>
    <row r="5256" spans="1:15" ht="16.5" x14ac:dyDescent="0.3">
      <c r="A5256" s="2" t="str">
        <f>IF(ISBLANK(F5256),"",'Cover Page'!$C$7)</f>
        <v/>
      </c>
      <c r="B5256" s="19"/>
      <c r="C5256" s="19"/>
      <c r="D5256" s="19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</row>
    <row r="5257" spans="1:15" ht="16.5" x14ac:dyDescent="0.3">
      <c r="A5257" s="2" t="str">
        <f>IF(ISBLANK(F5257),"",'Cover Page'!$C$7)</f>
        <v/>
      </c>
      <c r="B5257" s="19"/>
      <c r="C5257" s="19"/>
      <c r="D5257" s="19"/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</row>
    <row r="5258" spans="1:15" ht="16.5" x14ac:dyDescent="0.3">
      <c r="A5258" s="2" t="str">
        <f>IF(ISBLANK(F5258),"",'Cover Page'!$C$7)</f>
        <v/>
      </c>
      <c r="B5258" s="19"/>
      <c r="C5258" s="19"/>
      <c r="D5258" s="19"/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</row>
    <row r="5259" spans="1:15" ht="16.5" x14ac:dyDescent="0.3">
      <c r="A5259" s="2" t="str">
        <f>IF(ISBLANK(F5259),"",'Cover Page'!$C$7)</f>
        <v/>
      </c>
      <c r="B5259" s="19"/>
      <c r="C5259" s="19"/>
      <c r="D5259" s="19"/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</row>
    <row r="5260" spans="1:15" ht="16.5" x14ac:dyDescent="0.3">
      <c r="A5260" s="2" t="str">
        <f>IF(ISBLANK(F5260),"",'Cover Page'!$C$7)</f>
        <v/>
      </c>
      <c r="B5260" s="19"/>
      <c r="C5260" s="19"/>
      <c r="D5260" s="19"/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</row>
    <row r="5261" spans="1:15" ht="16.5" x14ac:dyDescent="0.3">
      <c r="A5261" s="2" t="str">
        <f>IF(ISBLANK(F5261),"",'Cover Page'!$C$7)</f>
        <v/>
      </c>
      <c r="B5261" s="19"/>
      <c r="C5261" s="19"/>
      <c r="D5261" s="19"/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</row>
    <row r="5262" spans="1:15" ht="16.5" x14ac:dyDescent="0.3">
      <c r="A5262" s="2" t="str">
        <f>IF(ISBLANK(F5262),"",'Cover Page'!$C$7)</f>
        <v/>
      </c>
      <c r="B5262" s="19"/>
      <c r="C5262" s="19"/>
      <c r="D5262" s="19"/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</row>
    <row r="5263" spans="1:15" ht="16.5" x14ac:dyDescent="0.3">
      <c r="A5263" s="2" t="str">
        <f>IF(ISBLANK(F5263),"",'Cover Page'!$C$7)</f>
        <v/>
      </c>
      <c r="B5263" s="19"/>
      <c r="C5263" s="19"/>
      <c r="D5263" s="19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</row>
    <row r="5264" spans="1:15" ht="16.5" x14ac:dyDescent="0.3">
      <c r="A5264" s="2" t="str">
        <f>IF(ISBLANK(F5264),"",'Cover Page'!$C$7)</f>
        <v/>
      </c>
      <c r="B5264" s="19"/>
      <c r="C5264" s="19"/>
      <c r="D5264" s="19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</row>
    <row r="5265" spans="1:15" ht="16.5" x14ac:dyDescent="0.3">
      <c r="A5265" s="2" t="str">
        <f>IF(ISBLANK(F5265),"",'Cover Page'!$C$7)</f>
        <v/>
      </c>
      <c r="B5265" s="19"/>
      <c r="C5265" s="19"/>
      <c r="D5265" s="19"/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</row>
    <row r="5266" spans="1:15" ht="16.5" x14ac:dyDescent="0.3">
      <c r="A5266" s="2" t="str">
        <f>IF(ISBLANK(F5266),"",'Cover Page'!$C$7)</f>
        <v/>
      </c>
      <c r="B5266" s="19"/>
      <c r="C5266" s="19"/>
      <c r="D5266" s="19"/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</row>
    <row r="5267" spans="1:15" ht="16.5" x14ac:dyDescent="0.3">
      <c r="A5267" s="2" t="str">
        <f>IF(ISBLANK(F5267),"",'Cover Page'!$C$7)</f>
        <v/>
      </c>
      <c r="B5267" s="19"/>
      <c r="C5267" s="19"/>
      <c r="D5267" s="19"/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</row>
    <row r="5268" spans="1:15" ht="16.5" x14ac:dyDescent="0.3">
      <c r="A5268" s="2" t="str">
        <f>IF(ISBLANK(F5268),"",'Cover Page'!$C$7)</f>
        <v/>
      </c>
      <c r="B5268" s="19"/>
      <c r="C5268" s="19"/>
      <c r="D5268" s="19"/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</row>
    <row r="5269" spans="1:15" ht="16.5" x14ac:dyDescent="0.3">
      <c r="A5269" s="2" t="str">
        <f>IF(ISBLANK(F5269),"",'Cover Page'!$C$7)</f>
        <v/>
      </c>
      <c r="B5269" s="19"/>
      <c r="C5269" s="19"/>
      <c r="D5269" s="19"/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</row>
    <row r="5270" spans="1:15" ht="16.5" x14ac:dyDescent="0.3">
      <c r="A5270" s="2" t="str">
        <f>IF(ISBLANK(F5270),"",'Cover Page'!$C$7)</f>
        <v/>
      </c>
      <c r="B5270" s="19"/>
      <c r="C5270" s="19"/>
      <c r="D5270" s="19"/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</row>
    <row r="5271" spans="1:15" ht="16.5" x14ac:dyDescent="0.3">
      <c r="A5271" s="2" t="str">
        <f>IF(ISBLANK(F5271),"",'Cover Page'!$C$7)</f>
        <v/>
      </c>
      <c r="B5271" s="19"/>
      <c r="C5271" s="19"/>
      <c r="D5271" s="19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</row>
    <row r="5272" spans="1:15" ht="16.5" x14ac:dyDescent="0.3">
      <c r="A5272" s="2" t="str">
        <f>IF(ISBLANK(F5272),"",'Cover Page'!$C$7)</f>
        <v/>
      </c>
      <c r="B5272" s="19"/>
      <c r="C5272" s="19"/>
      <c r="D5272" s="19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</row>
    <row r="5273" spans="1:15" ht="16.5" x14ac:dyDescent="0.3">
      <c r="A5273" s="2" t="str">
        <f>IF(ISBLANK(F5273),"",'Cover Page'!$C$7)</f>
        <v/>
      </c>
      <c r="B5273" s="19"/>
      <c r="C5273" s="19"/>
      <c r="D5273" s="19"/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</row>
    <row r="5274" spans="1:15" ht="16.5" x14ac:dyDescent="0.3">
      <c r="A5274" s="2" t="str">
        <f>IF(ISBLANK(F5274),"",'Cover Page'!$C$7)</f>
        <v/>
      </c>
      <c r="B5274" s="19"/>
      <c r="C5274" s="19"/>
      <c r="D5274" s="19"/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</row>
    <row r="5275" spans="1:15" ht="16.5" x14ac:dyDescent="0.3">
      <c r="A5275" s="2" t="str">
        <f>IF(ISBLANK(F5275),"",'Cover Page'!$C$7)</f>
        <v/>
      </c>
      <c r="B5275" s="19"/>
      <c r="C5275" s="19"/>
      <c r="D5275" s="19"/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</row>
    <row r="5276" spans="1:15" ht="16.5" x14ac:dyDescent="0.3">
      <c r="A5276" s="2" t="str">
        <f>IF(ISBLANK(F5276),"",'Cover Page'!$C$7)</f>
        <v/>
      </c>
      <c r="B5276" s="19"/>
      <c r="C5276" s="19"/>
      <c r="D5276" s="19"/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</row>
    <row r="5277" spans="1:15" ht="16.5" x14ac:dyDescent="0.3">
      <c r="A5277" s="2" t="str">
        <f>IF(ISBLANK(F5277),"",'Cover Page'!$C$7)</f>
        <v/>
      </c>
      <c r="B5277" s="19"/>
      <c r="C5277" s="19"/>
      <c r="D5277" s="19"/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</row>
    <row r="5278" spans="1:15" ht="16.5" x14ac:dyDescent="0.3">
      <c r="A5278" s="2" t="str">
        <f>IF(ISBLANK(F5278),"",'Cover Page'!$C$7)</f>
        <v/>
      </c>
      <c r="B5278" s="19"/>
      <c r="C5278" s="19"/>
      <c r="D5278" s="19"/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</row>
    <row r="5279" spans="1:15" ht="16.5" x14ac:dyDescent="0.3">
      <c r="A5279" s="2" t="str">
        <f>IF(ISBLANK(F5279),"",'Cover Page'!$C$7)</f>
        <v/>
      </c>
      <c r="B5279" s="19"/>
      <c r="C5279" s="19"/>
      <c r="D5279" s="19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</row>
    <row r="5280" spans="1:15" ht="16.5" x14ac:dyDescent="0.3">
      <c r="A5280" s="2" t="str">
        <f>IF(ISBLANK(F5280),"",'Cover Page'!$C$7)</f>
        <v/>
      </c>
      <c r="B5280" s="19"/>
      <c r="C5280" s="19"/>
      <c r="D5280" s="19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</row>
    <row r="5281" spans="1:15" ht="16.5" x14ac:dyDescent="0.3">
      <c r="A5281" s="2" t="str">
        <f>IF(ISBLANK(F5281),"",'Cover Page'!$C$7)</f>
        <v/>
      </c>
      <c r="B5281" s="19"/>
      <c r="C5281" s="19"/>
      <c r="D5281" s="19"/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</row>
    <row r="5282" spans="1:15" ht="16.5" x14ac:dyDescent="0.3">
      <c r="A5282" s="2" t="str">
        <f>IF(ISBLANK(F5282),"",'Cover Page'!$C$7)</f>
        <v/>
      </c>
      <c r="B5282" s="19"/>
      <c r="C5282" s="19"/>
      <c r="D5282" s="19"/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</row>
    <row r="5283" spans="1:15" ht="16.5" x14ac:dyDescent="0.3">
      <c r="A5283" s="2" t="str">
        <f>IF(ISBLANK(F5283),"",'Cover Page'!$C$7)</f>
        <v/>
      </c>
      <c r="B5283" s="19"/>
      <c r="C5283" s="19"/>
      <c r="D5283" s="19"/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</row>
    <row r="5284" spans="1:15" ht="16.5" x14ac:dyDescent="0.3">
      <c r="A5284" s="2" t="str">
        <f>IF(ISBLANK(F5284),"",'Cover Page'!$C$7)</f>
        <v/>
      </c>
      <c r="B5284" s="19"/>
      <c r="C5284" s="19"/>
      <c r="D5284" s="19"/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</row>
    <row r="5285" spans="1:15" ht="16.5" x14ac:dyDescent="0.3">
      <c r="A5285" s="2" t="str">
        <f>IF(ISBLANK(F5285),"",'Cover Page'!$C$7)</f>
        <v/>
      </c>
      <c r="B5285" s="19"/>
      <c r="C5285" s="19"/>
      <c r="D5285" s="19"/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</row>
    <row r="5286" spans="1:15" ht="16.5" x14ac:dyDescent="0.3">
      <c r="A5286" s="2" t="str">
        <f>IF(ISBLANK(F5286),"",'Cover Page'!$C$7)</f>
        <v/>
      </c>
      <c r="B5286" s="19"/>
      <c r="C5286" s="19"/>
      <c r="D5286" s="19"/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</row>
    <row r="5287" spans="1:15" ht="16.5" x14ac:dyDescent="0.3">
      <c r="A5287" s="2" t="str">
        <f>IF(ISBLANK(F5287),"",'Cover Page'!$C$7)</f>
        <v/>
      </c>
      <c r="B5287" s="19"/>
      <c r="C5287" s="19"/>
      <c r="D5287" s="19"/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</row>
    <row r="5288" spans="1:15" ht="16.5" x14ac:dyDescent="0.3">
      <c r="A5288" s="2" t="str">
        <f>IF(ISBLANK(F5288),"",'Cover Page'!$C$7)</f>
        <v/>
      </c>
      <c r="B5288" s="19"/>
      <c r="C5288" s="19"/>
      <c r="D5288" s="19"/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</row>
    <row r="5289" spans="1:15" ht="16.5" x14ac:dyDescent="0.3">
      <c r="A5289" s="2" t="str">
        <f>IF(ISBLANK(F5289),"",'Cover Page'!$C$7)</f>
        <v/>
      </c>
      <c r="B5289" s="19"/>
      <c r="C5289" s="19"/>
      <c r="D5289" s="19"/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</row>
    <row r="5290" spans="1:15" ht="16.5" x14ac:dyDescent="0.3">
      <c r="A5290" s="2" t="str">
        <f>IF(ISBLANK(F5290),"",'Cover Page'!$C$7)</f>
        <v/>
      </c>
      <c r="B5290" s="19"/>
      <c r="C5290" s="19"/>
      <c r="D5290" s="19"/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</row>
    <row r="5291" spans="1:15" ht="16.5" x14ac:dyDescent="0.3">
      <c r="A5291" s="2" t="str">
        <f>IF(ISBLANK(F5291),"",'Cover Page'!$C$7)</f>
        <v/>
      </c>
      <c r="B5291" s="19"/>
      <c r="C5291" s="19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</row>
    <row r="5292" spans="1:15" ht="16.5" x14ac:dyDescent="0.3">
      <c r="A5292" s="2" t="str">
        <f>IF(ISBLANK(F5292),"",'Cover Page'!$C$7)</f>
        <v/>
      </c>
      <c r="B5292" s="19"/>
      <c r="C5292" s="19"/>
      <c r="D5292" s="19"/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</row>
    <row r="5293" spans="1:15" ht="16.5" x14ac:dyDescent="0.3">
      <c r="A5293" s="2" t="str">
        <f>IF(ISBLANK(F5293),"",'Cover Page'!$C$7)</f>
        <v/>
      </c>
      <c r="B5293" s="19"/>
      <c r="C5293" s="19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</row>
    <row r="5294" spans="1:15" ht="16.5" x14ac:dyDescent="0.3">
      <c r="A5294" s="2" t="str">
        <f>IF(ISBLANK(F5294),"",'Cover Page'!$C$7)</f>
        <v/>
      </c>
      <c r="B5294" s="19"/>
      <c r="C5294" s="19"/>
      <c r="D5294" s="19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</row>
    <row r="5295" spans="1:15" ht="16.5" x14ac:dyDescent="0.3">
      <c r="A5295" s="2" t="str">
        <f>IF(ISBLANK(F5295),"",'Cover Page'!$C$7)</f>
        <v/>
      </c>
      <c r="B5295" s="19"/>
      <c r="C5295" s="19"/>
      <c r="D5295" s="19"/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</row>
    <row r="5296" spans="1:15" ht="16.5" x14ac:dyDescent="0.3">
      <c r="A5296" s="2" t="str">
        <f>IF(ISBLANK(F5296),"",'Cover Page'!$C$7)</f>
        <v/>
      </c>
      <c r="B5296" s="19"/>
      <c r="C5296" s="19"/>
      <c r="D5296" s="19"/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</row>
    <row r="5297" spans="1:15" ht="16.5" x14ac:dyDescent="0.3">
      <c r="A5297" s="2" t="str">
        <f>IF(ISBLANK(F5297),"",'Cover Page'!$C$7)</f>
        <v/>
      </c>
      <c r="B5297" s="19"/>
      <c r="C5297" s="19"/>
      <c r="D5297" s="19"/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</row>
    <row r="5298" spans="1:15" ht="16.5" x14ac:dyDescent="0.3">
      <c r="A5298" s="2" t="str">
        <f>IF(ISBLANK(F5298),"",'Cover Page'!$C$7)</f>
        <v/>
      </c>
      <c r="B5298" s="19"/>
      <c r="C5298" s="19"/>
      <c r="D5298" s="19"/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</row>
    <row r="5299" spans="1:15" ht="16.5" x14ac:dyDescent="0.3">
      <c r="A5299" s="2" t="str">
        <f>IF(ISBLANK(F5299),"",'Cover Page'!$C$7)</f>
        <v/>
      </c>
      <c r="B5299" s="19"/>
      <c r="C5299" s="19"/>
      <c r="D5299" s="19"/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</row>
    <row r="5300" spans="1:15" ht="16.5" x14ac:dyDescent="0.3">
      <c r="A5300" s="2" t="str">
        <f>IF(ISBLANK(F5300),"",'Cover Page'!$C$7)</f>
        <v/>
      </c>
      <c r="B5300" s="19"/>
      <c r="C5300" s="19"/>
      <c r="D5300" s="19"/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</row>
    <row r="5301" spans="1:15" ht="16.5" x14ac:dyDescent="0.3">
      <c r="A5301" s="2" t="str">
        <f>IF(ISBLANK(F5301),"",'Cover Page'!$C$7)</f>
        <v/>
      </c>
      <c r="B5301" s="19"/>
      <c r="C5301" s="19"/>
      <c r="D5301" s="19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</row>
    <row r="5302" spans="1:15" ht="16.5" x14ac:dyDescent="0.3">
      <c r="A5302" s="2" t="str">
        <f>IF(ISBLANK(F5302),"",'Cover Page'!$C$7)</f>
        <v/>
      </c>
      <c r="B5302" s="19"/>
      <c r="C5302" s="19"/>
      <c r="D5302" s="19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</row>
    <row r="5303" spans="1:15" ht="16.5" x14ac:dyDescent="0.3">
      <c r="A5303" s="2" t="str">
        <f>IF(ISBLANK(F5303),"",'Cover Page'!$C$7)</f>
        <v/>
      </c>
      <c r="B5303" s="19"/>
      <c r="C5303" s="19"/>
      <c r="D5303" s="19"/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</row>
    <row r="5304" spans="1:15" ht="16.5" x14ac:dyDescent="0.3">
      <c r="A5304" s="2" t="str">
        <f>IF(ISBLANK(F5304),"",'Cover Page'!$C$7)</f>
        <v/>
      </c>
      <c r="B5304" s="19"/>
      <c r="C5304" s="19"/>
      <c r="D5304" s="19"/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</row>
    <row r="5305" spans="1:15" ht="16.5" x14ac:dyDescent="0.3">
      <c r="A5305" s="2" t="str">
        <f>IF(ISBLANK(F5305),"",'Cover Page'!$C$7)</f>
        <v/>
      </c>
      <c r="B5305" s="19"/>
      <c r="C5305" s="19"/>
      <c r="D5305" s="19"/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</row>
    <row r="5306" spans="1:15" ht="16.5" x14ac:dyDescent="0.3">
      <c r="A5306" s="2" t="str">
        <f>IF(ISBLANK(F5306),"",'Cover Page'!$C$7)</f>
        <v/>
      </c>
      <c r="B5306" s="19"/>
      <c r="C5306" s="19"/>
      <c r="D5306" s="19"/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</row>
    <row r="5307" spans="1:15" ht="16.5" x14ac:dyDescent="0.3">
      <c r="A5307" s="2" t="str">
        <f>IF(ISBLANK(F5307),"",'Cover Page'!$C$7)</f>
        <v/>
      </c>
      <c r="B5307" s="19"/>
      <c r="C5307" s="19"/>
      <c r="D5307" s="19"/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</row>
    <row r="5308" spans="1:15" ht="16.5" x14ac:dyDescent="0.3">
      <c r="A5308" s="2" t="str">
        <f>IF(ISBLANK(F5308),"",'Cover Page'!$C$7)</f>
        <v/>
      </c>
      <c r="B5308" s="19"/>
      <c r="C5308" s="19"/>
      <c r="D5308" s="19"/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</row>
    <row r="5309" spans="1:15" ht="16.5" x14ac:dyDescent="0.3">
      <c r="A5309" s="2" t="str">
        <f>IF(ISBLANK(F5309),"",'Cover Page'!$C$7)</f>
        <v/>
      </c>
      <c r="B5309" s="19"/>
      <c r="C5309" s="19"/>
      <c r="D5309" s="19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</row>
    <row r="5310" spans="1:15" ht="16.5" x14ac:dyDescent="0.3">
      <c r="A5310" s="2" t="str">
        <f>IF(ISBLANK(F5310),"",'Cover Page'!$C$7)</f>
        <v/>
      </c>
      <c r="B5310" s="19"/>
      <c r="C5310" s="19"/>
      <c r="D5310" s="19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</row>
    <row r="5311" spans="1:15" ht="16.5" x14ac:dyDescent="0.3">
      <c r="A5311" s="2" t="str">
        <f>IF(ISBLANK(F5311),"",'Cover Page'!$C$7)</f>
        <v/>
      </c>
      <c r="B5311" s="19"/>
      <c r="C5311" s="19"/>
      <c r="D5311" s="19"/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</row>
    <row r="5312" spans="1:15" ht="16.5" x14ac:dyDescent="0.3">
      <c r="A5312" s="2" t="str">
        <f>IF(ISBLANK(F5312),"",'Cover Page'!$C$7)</f>
        <v/>
      </c>
      <c r="B5312" s="19"/>
      <c r="C5312" s="19"/>
      <c r="D5312" s="19"/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</row>
    <row r="5313" spans="1:15" ht="16.5" x14ac:dyDescent="0.3">
      <c r="A5313" s="2" t="str">
        <f>IF(ISBLANK(F5313),"",'Cover Page'!$C$7)</f>
        <v/>
      </c>
      <c r="B5313" s="19"/>
      <c r="C5313" s="19"/>
      <c r="D5313" s="19"/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</row>
    <row r="5314" spans="1:15" ht="16.5" x14ac:dyDescent="0.3">
      <c r="A5314" s="2" t="str">
        <f>IF(ISBLANK(F5314),"",'Cover Page'!$C$7)</f>
        <v/>
      </c>
      <c r="B5314" s="19"/>
      <c r="C5314" s="19"/>
      <c r="D5314" s="19"/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</row>
    <row r="5315" spans="1:15" ht="16.5" x14ac:dyDescent="0.3">
      <c r="A5315" s="2" t="str">
        <f>IF(ISBLANK(F5315),"",'Cover Page'!$C$7)</f>
        <v/>
      </c>
      <c r="B5315" s="19"/>
      <c r="C5315" s="19"/>
      <c r="D5315" s="19"/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</row>
    <row r="5316" spans="1:15" ht="16.5" x14ac:dyDescent="0.3">
      <c r="A5316" s="2" t="str">
        <f>IF(ISBLANK(F5316),"",'Cover Page'!$C$7)</f>
        <v/>
      </c>
      <c r="B5316" s="19"/>
      <c r="C5316" s="19"/>
      <c r="D5316" s="19"/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</row>
    <row r="5317" spans="1:15" ht="16.5" x14ac:dyDescent="0.3">
      <c r="A5317" s="2" t="str">
        <f>IF(ISBLANK(F5317),"",'Cover Page'!$C$7)</f>
        <v/>
      </c>
      <c r="B5317" s="19"/>
      <c r="C5317" s="19"/>
      <c r="D5317" s="19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</row>
    <row r="5318" spans="1:15" ht="16.5" x14ac:dyDescent="0.3">
      <c r="A5318" s="2" t="str">
        <f>IF(ISBLANK(F5318),"",'Cover Page'!$C$7)</f>
        <v/>
      </c>
      <c r="B5318" s="19"/>
      <c r="C5318" s="19"/>
      <c r="D5318" s="19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</row>
    <row r="5319" spans="1:15" ht="16.5" x14ac:dyDescent="0.3">
      <c r="A5319" s="2" t="str">
        <f>IF(ISBLANK(F5319),"",'Cover Page'!$C$7)</f>
        <v/>
      </c>
      <c r="B5319" s="19"/>
      <c r="C5319" s="19"/>
      <c r="D5319" s="19"/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</row>
    <row r="5320" spans="1:15" ht="16.5" x14ac:dyDescent="0.3">
      <c r="A5320" s="2" t="str">
        <f>IF(ISBLANK(F5320),"",'Cover Page'!$C$7)</f>
        <v/>
      </c>
      <c r="B5320" s="19"/>
      <c r="C5320" s="19"/>
      <c r="D5320" s="19"/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</row>
    <row r="5321" spans="1:15" ht="16.5" x14ac:dyDescent="0.3">
      <c r="A5321" s="2" t="str">
        <f>IF(ISBLANK(F5321),"",'Cover Page'!$C$7)</f>
        <v/>
      </c>
      <c r="B5321" s="19"/>
      <c r="C5321" s="19"/>
      <c r="D5321" s="19"/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</row>
    <row r="5322" spans="1:15" ht="16.5" x14ac:dyDescent="0.3">
      <c r="A5322" s="2" t="str">
        <f>IF(ISBLANK(F5322),"",'Cover Page'!$C$7)</f>
        <v/>
      </c>
      <c r="B5322" s="19"/>
      <c r="C5322" s="19"/>
      <c r="D5322" s="19"/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</row>
    <row r="5323" spans="1:15" ht="16.5" x14ac:dyDescent="0.3">
      <c r="A5323" s="2" t="str">
        <f>IF(ISBLANK(F5323),"",'Cover Page'!$C$7)</f>
        <v/>
      </c>
      <c r="B5323" s="19"/>
      <c r="C5323" s="19"/>
      <c r="D5323" s="19"/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</row>
    <row r="5324" spans="1:15" ht="16.5" x14ac:dyDescent="0.3">
      <c r="A5324" s="2" t="str">
        <f>IF(ISBLANK(F5324),"",'Cover Page'!$C$7)</f>
        <v/>
      </c>
      <c r="B5324" s="19"/>
      <c r="C5324" s="19"/>
      <c r="D5324" s="19"/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</row>
    <row r="5325" spans="1:15" ht="16.5" x14ac:dyDescent="0.3">
      <c r="A5325" s="2" t="str">
        <f>IF(ISBLANK(F5325),"",'Cover Page'!$C$7)</f>
        <v/>
      </c>
      <c r="B5325" s="19"/>
      <c r="C5325" s="19"/>
      <c r="D5325" s="19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</row>
    <row r="5326" spans="1:15" ht="16.5" x14ac:dyDescent="0.3">
      <c r="A5326" s="2" t="str">
        <f>IF(ISBLANK(F5326),"",'Cover Page'!$C$7)</f>
        <v/>
      </c>
      <c r="B5326" s="19"/>
      <c r="C5326" s="19"/>
      <c r="D5326" s="19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</row>
    <row r="5327" spans="1:15" ht="16.5" x14ac:dyDescent="0.3">
      <c r="A5327" s="2" t="str">
        <f>IF(ISBLANK(F5327),"",'Cover Page'!$C$7)</f>
        <v/>
      </c>
      <c r="B5327" s="19"/>
      <c r="C5327" s="19"/>
      <c r="D5327" s="19"/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</row>
    <row r="5328" spans="1:15" ht="16.5" x14ac:dyDescent="0.3">
      <c r="A5328" s="2" t="str">
        <f>IF(ISBLANK(F5328),"",'Cover Page'!$C$7)</f>
        <v/>
      </c>
      <c r="B5328" s="19"/>
      <c r="C5328" s="19"/>
      <c r="D5328" s="19"/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</row>
    <row r="5329" spans="1:15" ht="16.5" x14ac:dyDescent="0.3">
      <c r="A5329" s="2" t="str">
        <f>IF(ISBLANK(F5329),"",'Cover Page'!$C$7)</f>
        <v/>
      </c>
      <c r="B5329" s="19"/>
      <c r="C5329" s="19"/>
      <c r="D5329" s="19"/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</row>
    <row r="5330" spans="1:15" ht="16.5" x14ac:dyDescent="0.3">
      <c r="A5330" s="2" t="str">
        <f>IF(ISBLANK(F5330),"",'Cover Page'!$C$7)</f>
        <v/>
      </c>
      <c r="B5330" s="19"/>
      <c r="C5330" s="19"/>
      <c r="D5330" s="19"/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</row>
    <row r="5331" spans="1:15" ht="16.5" x14ac:dyDescent="0.3">
      <c r="A5331" s="2" t="str">
        <f>IF(ISBLANK(F5331),"",'Cover Page'!$C$7)</f>
        <v/>
      </c>
      <c r="B5331" s="19"/>
      <c r="C5331" s="19"/>
      <c r="D5331" s="19"/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</row>
    <row r="5332" spans="1:15" ht="16.5" x14ac:dyDescent="0.3">
      <c r="A5332" s="2" t="str">
        <f>IF(ISBLANK(F5332),"",'Cover Page'!$C$7)</f>
        <v/>
      </c>
      <c r="B5332" s="19"/>
      <c r="C5332" s="19"/>
      <c r="D5332" s="19"/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</row>
    <row r="5333" spans="1:15" ht="16.5" x14ac:dyDescent="0.3">
      <c r="A5333" s="2" t="str">
        <f>IF(ISBLANK(F5333),"",'Cover Page'!$C$7)</f>
        <v/>
      </c>
      <c r="B5333" s="19"/>
      <c r="C5333" s="19"/>
      <c r="D5333" s="19"/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</row>
    <row r="5334" spans="1:15" ht="16.5" x14ac:dyDescent="0.3">
      <c r="A5334" s="2" t="str">
        <f>IF(ISBLANK(F5334),"",'Cover Page'!$C$7)</f>
        <v/>
      </c>
      <c r="B5334" s="19"/>
      <c r="C5334" s="19"/>
      <c r="D5334" s="19"/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</row>
    <row r="5335" spans="1:15" ht="16.5" x14ac:dyDescent="0.3">
      <c r="A5335" s="2" t="str">
        <f>IF(ISBLANK(F5335),"",'Cover Page'!$C$7)</f>
        <v/>
      </c>
      <c r="B5335" s="19"/>
      <c r="C5335" s="19"/>
      <c r="D5335" s="19"/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</row>
    <row r="5336" spans="1:15" ht="16.5" x14ac:dyDescent="0.3">
      <c r="A5336" s="2" t="str">
        <f>IF(ISBLANK(F5336),"",'Cover Page'!$C$7)</f>
        <v/>
      </c>
      <c r="B5336" s="19"/>
      <c r="C5336" s="19"/>
      <c r="D5336" s="19"/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</row>
    <row r="5337" spans="1:15" ht="16.5" x14ac:dyDescent="0.3">
      <c r="A5337" s="2" t="str">
        <f>IF(ISBLANK(F5337),"",'Cover Page'!$C$7)</f>
        <v/>
      </c>
      <c r="B5337" s="19"/>
      <c r="C5337" s="19"/>
      <c r="D5337" s="19"/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</row>
    <row r="5338" spans="1:15" ht="16.5" x14ac:dyDescent="0.3">
      <c r="A5338" s="2" t="str">
        <f>IF(ISBLANK(F5338),"",'Cover Page'!$C$7)</f>
        <v/>
      </c>
      <c r="B5338" s="19"/>
      <c r="C5338" s="19"/>
      <c r="D5338" s="19"/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</row>
    <row r="5339" spans="1:15" ht="16.5" x14ac:dyDescent="0.3">
      <c r="A5339" s="2" t="str">
        <f>IF(ISBLANK(F5339),"",'Cover Page'!$C$7)</f>
        <v/>
      </c>
      <c r="B5339" s="19"/>
      <c r="C5339" s="19"/>
      <c r="D5339" s="19"/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</row>
    <row r="5340" spans="1:15" ht="16.5" x14ac:dyDescent="0.3">
      <c r="A5340" s="2" t="str">
        <f>IF(ISBLANK(F5340),"",'Cover Page'!$C$7)</f>
        <v/>
      </c>
      <c r="B5340" s="19"/>
      <c r="C5340" s="19"/>
      <c r="D5340" s="19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</row>
    <row r="5341" spans="1:15" ht="16.5" x14ac:dyDescent="0.3">
      <c r="A5341" s="2" t="str">
        <f>IF(ISBLANK(F5341),"",'Cover Page'!$C$7)</f>
        <v/>
      </c>
      <c r="B5341" s="19"/>
      <c r="C5341" s="19"/>
      <c r="D5341" s="19"/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</row>
    <row r="5342" spans="1:15" ht="16.5" x14ac:dyDescent="0.3">
      <c r="A5342" s="2" t="str">
        <f>IF(ISBLANK(F5342),"",'Cover Page'!$C$7)</f>
        <v/>
      </c>
      <c r="B5342" s="19"/>
      <c r="C5342" s="19"/>
      <c r="D5342" s="19"/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</row>
    <row r="5343" spans="1:15" ht="16.5" x14ac:dyDescent="0.3">
      <c r="A5343" s="2" t="str">
        <f>IF(ISBLANK(F5343),"",'Cover Page'!$C$7)</f>
        <v/>
      </c>
      <c r="B5343" s="19"/>
      <c r="C5343" s="19"/>
      <c r="D5343" s="19"/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</row>
    <row r="5344" spans="1:15" ht="16.5" x14ac:dyDescent="0.3">
      <c r="A5344" s="2" t="str">
        <f>IF(ISBLANK(F5344),"",'Cover Page'!$C$7)</f>
        <v/>
      </c>
      <c r="B5344" s="19"/>
      <c r="C5344" s="19"/>
      <c r="D5344" s="19"/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</row>
    <row r="5345" spans="1:15" ht="16.5" x14ac:dyDescent="0.3">
      <c r="A5345" s="2" t="str">
        <f>IF(ISBLANK(F5345),"",'Cover Page'!$C$7)</f>
        <v/>
      </c>
      <c r="B5345" s="19"/>
      <c r="C5345" s="19"/>
      <c r="D5345" s="19"/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</row>
    <row r="5346" spans="1:15" ht="16.5" x14ac:dyDescent="0.3">
      <c r="A5346" s="2" t="str">
        <f>IF(ISBLANK(F5346),"",'Cover Page'!$C$7)</f>
        <v/>
      </c>
      <c r="B5346" s="19"/>
      <c r="C5346" s="19"/>
      <c r="D5346" s="19"/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</row>
    <row r="5347" spans="1:15" ht="16.5" x14ac:dyDescent="0.3">
      <c r="A5347" s="2" t="str">
        <f>IF(ISBLANK(F5347),"",'Cover Page'!$C$7)</f>
        <v/>
      </c>
      <c r="B5347" s="19"/>
      <c r="C5347" s="19"/>
      <c r="D5347" s="19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</row>
    <row r="5348" spans="1:15" ht="16.5" x14ac:dyDescent="0.3">
      <c r="A5348" s="2" t="str">
        <f>IF(ISBLANK(F5348),"",'Cover Page'!$C$7)</f>
        <v/>
      </c>
      <c r="B5348" s="19"/>
      <c r="C5348" s="19"/>
      <c r="D5348" s="19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</row>
    <row r="5349" spans="1:15" ht="16.5" x14ac:dyDescent="0.3">
      <c r="A5349" s="2" t="str">
        <f>IF(ISBLANK(F5349),"",'Cover Page'!$C$7)</f>
        <v/>
      </c>
      <c r="B5349" s="19"/>
      <c r="C5349" s="19"/>
      <c r="D5349" s="19"/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</row>
    <row r="5350" spans="1:15" ht="16.5" x14ac:dyDescent="0.3">
      <c r="A5350" s="2" t="str">
        <f>IF(ISBLANK(F5350),"",'Cover Page'!$C$7)</f>
        <v/>
      </c>
      <c r="B5350" s="19"/>
      <c r="C5350" s="19"/>
      <c r="D5350" s="19"/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</row>
    <row r="5351" spans="1:15" ht="16.5" x14ac:dyDescent="0.3">
      <c r="A5351" s="2" t="str">
        <f>IF(ISBLANK(F5351),"",'Cover Page'!$C$7)</f>
        <v/>
      </c>
      <c r="B5351" s="19"/>
      <c r="C5351" s="19"/>
      <c r="D5351" s="19"/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</row>
    <row r="5352" spans="1:15" ht="16.5" x14ac:dyDescent="0.3">
      <c r="A5352" s="2" t="str">
        <f>IF(ISBLANK(F5352),"",'Cover Page'!$C$7)</f>
        <v/>
      </c>
      <c r="B5352" s="19"/>
      <c r="C5352" s="19"/>
      <c r="D5352" s="19"/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</row>
    <row r="5353" spans="1:15" ht="16.5" x14ac:dyDescent="0.3">
      <c r="A5353" s="2" t="str">
        <f>IF(ISBLANK(F5353),"",'Cover Page'!$C$7)</f>
        <v/>
      </c>
      <c r="B5353" s="19"/>
      <c r="C5353" s="19"/>
      <c r="D5353" s="19"/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</row>
    <row r="5354" spans="1:15" ht="16.5" x14ac:dyDescent="0.3">
      <c r="A5354" s="2" t="str">
        <f>IF(ISBLANK(F5354),"",'Cover Page'!$C$7)</f>
        <v/>
      </c>
      <c r="B5354" s="19"/>
      <c r="C5354" s="19"/>
      <c r="D5354" s="19"/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</row>
    <row r="5355" spans="1:15" ht="16.5" x14ac:dyDescent="0.3">
      <c r="A5355" s="2" t="str">
        <f>IF(ISBLANK(F5355),"",'Cover Page'!$C$7)</f>
        <v/>
      </c>
      <c r="B5355" s="19"/>
      <c r="C5355" s="19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</row>
    <row r="5356" spans="1:15" ht="16.5" x14ac:dyDescent="0.3">
      <c r="A5356" s="2" t="str">
        <f>IF(ISBLANK(F5356),"",'Cover Page'!$C$7)</f>
        <v/>
      </c>
      <c r="B5356" s="19"/>
      <c r="C5356" s="19"/>
      <c r="D5356" s="19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</row>
    <row r="5357" spans="1:15" ht="16.5" x14ac:dyDescent="0.3">
      <c r="A5357" s="2" t="str">
        <f>IF(ISBLANK(F5357),"",'Cover Page'!$C$7)</f>
        <v/>
      </c>
      <c r="B5357" s="19"/>
      <c r="C5357" s="19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</row>
    <row r="5358" spans="1:15" ht="16.5" x14ac:dyDescent="0.3">
      <c r="A5358" s="2" t="str">
        <f>IF(ISBLANK(F5358),"",'Cover Page'!$C$7)</f>
        <v/>
      </c>
      <c r="B5358" s="19"/>
      <c r="C5358" s="19"/>
      <c r="D5358" s="19"/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</row>
    <row r="5359" spans="1:15" ht="16.5" x14ac:dyDescent="0.3">
      <c r="A5359" s="2" t="str">
        <f>IF(ISBLANK(F5359),"",'Cover Page'!$C$7)</f>
        <v/>
      </c>
      <c r="B5359" s="19"/>
      <c r="C5359" s="19"/>
      <c r="D5359" s="19"/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</row>
    <row r="5360" spans="1:15" ht="16.5" x14ac:dyDescent="0.3">
      <c r="A5360" s="2" t="str">
        <f>IF(ISBLANK(F5360),"",'Cover Page'!$C$7)</f>
        <v/>
      </c>
      <c r="B5360" s="19"/>
      <c r="C5360" s="19"/>
      <c r="D5360" s="19"/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</row>
    <row r="5361" spans="1:15" ht="16.5" x14ac:dyDescent="0.3">
      <c r="A5361" s="2" t="str">
        <f>IF(ISBLANK(F5361),"",'Cover Page'!$C$7)</f>
        <v/>
      </c>
      <c r="B5361" s="19"/>
      <c r="C5361" s="19"/>
      <c r="D5361" s="19"/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</row>
    <row r="5362" spans="1:15" ht="16.5" x14ac:dyDescent="0.3">
      <c r="A5362" s="2" t="str">
        <f>IF(ISBLANK(F5362),"",'Cover Page'!$C$7)</f>
        <v/>
      </c>
      <c r="B5362" s="19"/>
      <c r="C5362" s="19"/>
      <c r="D5362" s="19"/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</row>
    <row r="5363" spans="1:15" ht="16.5" x14ac:dyDescent="0.3">
      <c r="A5363" s="2" t="str">
        <f>IF(ISBLANK(F5363),"",'Cover Page'!$C$7)</f>
        <v/>
      </c>
      <c r="B5363" s="19"/>
      <c r="C5363" s="19"/>
      <c r="D5363" s="19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</row>
    <row r="5364" spans="1:15" ht="16.5" x14ac:dyDescent="0.3">
      <c r="A5364" s="2" t="str">
        <f>IF(ISBLANK(F5364),"",'Cover Page'!$C$7)</f>
        <v/>
      </c>
      <c r="B5364" s="19"/>
      <c r="C5364" s="19"/>
      <c r="D5364" s="19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</row>
    <row r="5365" spans="1:15" ht="16.5" x14ac:dyDescent="0.3">
      <c r="A5365" s="2" t="str">
        <f>IF(ISBLANK(F5365),"",'Cover Page'!$C$7)</f>
        <v/>
      </c>
      <c r="B5365" s="19"/>
      <c r="C5365" s="19"/>
      <c r="D5365" s="19"/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</row>
    <row r="5366" spans="1:15" ht="16.5" x14ac:dyDescent="0.3">
      <c r="A5366" s="2" t="str">
        <f>IF(ISBLANK(F5366),"",'Cover Page'!$C$7)</f>
        <v/>
      </c>
      <c r="B5366" s="19"/>
      <c r="C5366" s="19"/>
      <c r="D5366" s="19"/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</row>
    <row r="5367" spans="1:15" ht="16.5" x14ac:dyDescent="0.3">
      <c r="A5367" s="2" t="str">
        <f>IF(ISBLANK(F5367),"",'Cover Page'!$C$7)</f>
        <v/>
      </c>
      <c r="B5367" s="19"/>
      <c r="C5367" s="19"/>
      <c r="D5367" s="19"/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</row>
    <row r="5368" spans="1:15" ht="16.5" x14ac:dyDescent="0.3">
      <c r="A5368" s="2" t="str">
        <f>IF(ISBLANK(F5368),"",'Cover Page'!$C$7)</f>
        <v/>
      </c>
      <c r="B5368" s="19"/>
      <c r="C5368" s="19"/>
      <c r="D5368" s="19"/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</row>
    <row r="5369" spans="1:15" ht="16.5" x14ac:dyDescent="0.3">
      <c r="A5369" s="2" t="str">
        <f>IF(ISBLANK(F5369),"",'Cover Page'!$C$7)</f>
        <v/>
      </c>
      <c r="B5369" s="19"/>
      <c r="C5369" s="19"/>
      <c r="D5369" s="19"/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</row>
    <row r="5370" spans="1:15" ht="16.5" x14ac:dyDescent="0.3">
      <c r="A5370" s="2" t="str">
        <f>IF(ISBLANK(F5370),"",'Cover Page'!$C$7)</f>
        <v/>
      </c>
      <c r="B5370" s="19"/>
      <c r="C5370" s="19"/>
      <c r="D5370" s="19"/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</row>
    <row r="5371" spans="1:15" ht="16.5" x14ac:dyDescent="0.3">
      <c r="A5371" s="2" t="str">
        <f>IF(ISBLANK(F5371),"",'Cover Page'!$C$7)</f>
        <v/>
      </c>
      <c r="B5371" s="19"/>
      <c r="C5371" s="19"/>
      <c r="D5371" s="19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</row>
    <row r="5372" spans="1:15" ht="16.5" x14ac:dyDescent="0.3">
      <c r="A5372" s="2" t="str">
        <f>IF(ISBLANK(F5372),"",'Cover Page'!$C$7)</f>
        <v/>
      </c>
      <c r="B5372" s="19"/>
      <c r="C5372" s="19"/>
      <c r="D5372" s="19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</row>
    <row r="5373" spans="1:15" ht="16.5" x14ac:dyDescent="0.3">
      <c r="A5373" s="2" t="str">
        <f>IF(ISBLANK(F5373),"",'Cover Page'!$C$7)</f>
        <v/>
      </c>
      <c r="B5373" s="19"/>
      <c r="C5373" s="19"/>
      <c r="D5373" s="19"/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</row>
    <row r="5374" spans="1:15" ht="16.5" x14ac:dyDescent="0.3">
      <c r="A5374" s="2" t="str">
        <f>IF(ISBLANK(F5374),"",'Cover Page'!$C$7)</f>
        <v/>
      </c>
      <c r="B5374" s="19"/>
      <c r="C5374" s="19"/>
      <c r="D5374" s="19"/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</row>
    <row r="5375" spans="1:15" ht="16.5" x14ac:dyDescent="0.3">
      <c r="A5375" s="2" t="str">
        <f>IF(ISBLANK(F5375),"",'Cover Page'!$C$7)</f>
        <v/>
      </c>
      <c r="B5375" s="19"/>
      <c r="C5375" s="19"/>
      <c r="D5375" s="19"/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</row>
    <row r="5376" spans="1:15" ht="16.5" x14ac:dyDescent="0.3">
      <c r="A5376" s="2" t="str">
        <f>IF(ISBLANK(F5376),"",'Cover Page'!$C$7)</f>
        <v/>
      </c>
      <c r="B5376" s="19"/>
      <c r="C5376" s="19"/>
      <c r="D5376" s="19"/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</row>
    <row r="5377" spans="1:15" ht="16.5" x14ac:dyDescent="0.3">
      <c r="A5377" s="2" t="str">
        <f>IF(ISBLANK(F5377),"",'Cover Page'!$C$7)</f>
        <v/>
      </c>
      <c r="B5377" s="19"/>
      <c r="C5377" s="19"/>
      <c r="D5377" s="19"/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</row>
    <row r="5378" spans="1:15" ht="16.5" x14ac:dyDescent="0.3">
      <c r="A5378" s="2" t="str">
        <f>IF(ISBLANK(F5378),"",'Cover Page'!$C$7)</f>
        <v/>
      </c>
      <c r="B5378" s="19"/>
      <c r="C5378" s="19"/>
      <c r="D5378" s="19"/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</row>
    <row r="5379" spans="1:15" ht="16.5" x14ac:dyDescent="0.3">
      <c r="A5379" s="2" t="str">
        <f>IF(ISBLANK(F5379),"",'Cover Page'!$C$7)</f>
        <v/>
      </c>
      <c r="B5379" s="19"/>
      <c r="C5379" s="19"/>
      <c r="D5379" s="19"/>
      <c r="E5379" s="19"/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</row>
    <row r="5380" spans="1:15" ht="16.5" x14ac:dyDescent="0.3">
      <c r="A5380" s="2" t="str">
        <f>IF(ISBLANK(F5380),"",'Cover Page'!$C$7)</f>
        <v/>
      </c>
      <c r="B5380" s="19"/>
      <c r="C5380" s="19"/>
      <c r="D5380" s="19"/>
      <c r="E5380" s="19"/>
      <c r="F5380" s="19"/>
      <c r="G5380" s="19"/>
      <c r="H5380" s="19"/>
      <c r="I5380" s="19"/>
      <c r="J5380" s="19"/>
      <c r="K5380" s="19"/>
      <c r="L5380" s="19"/>
      <c r="M5380" s="19"/>
      <c r="N5380" s="19"/>
      <c r="O5380" s="19"/>
    </row>
    <row r="5381" spans="1:15" ht="16.5" x14ac:dyDescent="0.3">
      <c r="A5381" s="2" t="str">
        <f>IF(ISBLANK(F5381),"",'Cover Page'!$C$7)</f>
        <v/>
      </c>
      <c r="B5381" s="19"/>
      <c r="C5381" s="19"/>
      <c r="D5381" s="19"/>
      <c r="E5381" s="19"/>
      <c r="F5381" s="19"/>
      <c r="G5381" s="19"/>
      <c r="H5381" s="19"/>
      <c r="I5381" s="19"/>
      <c r="J5381" s="19"/>
      <c r="K5381" s="19"/>
      <c r="L5381" s="19"/>
      <c r="M5381" s="19"/>
      <c r="N5381" s="19"/>
      <c r="O5381" s="19"/>
    </row>
    <row r="5382" spans="1:15" ht="16.5" x14ac:dyDescent="0.3">
      <c r="A5382" s="2" t="str">
        <f>IF(ISBLANK(F5382),"",'Cover Page'!$C$7)</f>
        <v/>
      </c>
      <c r="B5382" s="19"/>
      <c r="C5382" s="19"/>
      <c r="D5382" s="19"/>
      <c r="E5382" s="19"/>
      <c r="F5382" s="19"/>
      <c r="G5382" s="19"/>
      <c r="H5382" s="19"/>
      <c r="I5382" s="19"/>
      <c r="J5382" s="19"/>
      <c r="K5382" s="19"/>
      <c r="L5382" s="19"/>
      <c r="M5382" s="19"/>
      <c r="N5382" s="19"/>
      <c r="O5382" s="19"/>
    </row>
    <row r="5383" spans="1:15" ht="16.5" x14ac:dyDescent="0.3">
      <c r="A5383" s="2" t="str">
        <f>IF(ISBLANK(F5383),"",'Cover Page'!$C$7)</f>
        <v/>
      </c>
      <c r="B5383" s="19"/>
      <c r="C5383" s="19"/>
      <c r="D5383" s="19"/>
      <c r="E5383" s="19"/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</row>
    <row r="5384" spans="1:15" ht="16.5" x14ac:dyDescent="0.3">
      <c r="A5384" s="2" t="str">
        <f>IF(ISBLANK(F5384),"",'Cover Page'!$C$7)</f>
        <v/>
      </c>
      <c r="B5384" s="19"/>
      <c r="C5384" s="19"/>
      <c r="D5384" s="19"/>
      <c r="E5384" s="19"/>
      <c r="F5384" s="19"/>
      <c r="G5384" s="19"/>
      <c r="H5384" s="19"/>
      <c r="I5384" s="19"/>
      <c r="J5384" s="19"/>
      <c r="K5384" s="19"/>
      <c r="L5384" s="19"/>
      <c r="M5384" s="19"/>
      <c r="N5384" s="19"/>
      <c r="O5384" s="19"/>
    </row>
    <row r="5385" spans="1:15" ht="16.5" x14ac:dyDescent="0.3">
      <c r="A5385" s="2" t="str">
        <f>IF(ISBLANK(F5385),"",'Cover Page'!$C$7)</f>
        <v/>
      </c>
      <c r="B5385" s="19"/>
      <c r="C5385" s="19"/>
      <c r="D5385" s="19"/>
      <c r="E5385" s="19"/>
      <c r="F5385" s="19"/>
      <c r="G5385" s="19"/>
      <c r="H5385" s="19"/>
      <c r="I5385" s="19"/>
      <c r="J5385" s="19"/>
      <c r="K5385" s="19"/>
      <c r="L5385" s="19"/>
      <c r="M5385" s="19"/>
      <c r="N5385" s="19"/>
      <c r="O5385" s="19"/>
    </row>
    <row r="5386" spans="1:15" ht="16.5" x14ac:dyDescent="0.3">
      <c r="A5386" s="2" t="str">
        <f>IF(ISBLANK(F5386),"",'Cover Page'!$C$7)</f>
        <v/>
      </c>
      <c r="B5386" s="19"/>
      <c r="C5386" s="19"/>
      <c r="D5386" s="19"/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</row>
    <row r="5387" spans="1:15" ht="16.5" x14ac:dyDescent="0.3">
      <c r="A5387" s="2" t="str">
        <f>IF(ISBLANK(F5387),"",'Cover Page'!$C$7)</f>
        <v/>
      </c>
      <c r="B5387" s="19"/>
      <c r="C5387" s="19"/>
      <c r="D5387" s="19"/>
      <c r="E5387" s="19"/>
      <c r="F5387" s="19"/>
      <c r="G5387" s="19"/>
      <c r="H5387" s="19"/>
      <c r="I5387" s="19"/>
      <c r="J5387" s="19"/>
      <c r="K5387" s="19"/>
      <c r="L5387" s="19"/>
      <c r="M5387" s="19"/>
      <c r="N5387" s="19"/>
      <c r="O5387" s="19"/>
    </row>
    <row r="5388" spans="1:15" ht="16.5" x14ac:dyDescent="0.3">
      <c r="A5388" s="2" t="str">
        <f>IF(ISBLANK(F5388),"",'Cover Page'!$C$7)</f>
        <v/>
      </c>
      <c r="B5388" s="19"/>
      <c r="C5388" s="19"/>
      <c r="D5388" s="19"/>
      <c r="E5388" s="19"/>
      <c r="F5388" s="19"/>
      <c r="G5388" s="19"/>
      <c r="H5388" s="19"/>
      <c r="I5388" s="19"/>
      <c r="J5388" s="19"/>
      <c r="K5388" s="19"/>
      <c r="L5388" s="19"/>
      <c r="M5388" s="19"/>
      <c r="N5388" s="19"/>
      <c r="O5388" s="19"/>
    </row>
    <row r="5389" spans="1:15" ht="16.5" x14ac:dyDescent="0.3">
      <c r="A5389" s="2" t="str">
        <f>IF(ISBLANK(F5389),"",'Cover Page'!$C$7)</f>
        <v/>
      </c>
      <c r="B5389" s="19"/>
      <c r="C5389" s="19"/>
      <c r="D5389" s="19"/>
      <c r="E5389" s="19"/>
      <c r="F5389" s="19"/>
      <c r="G5389" s="19"/>
      <c r="H5389" s="19"/>
      <c r="I5389" s="19"/>
      <c r="J5389" s="19"/>
      <c r="K5389" s="19"/>
      <c r="L5389" s="19"/>
      <c r="M5389" s="19"/>
      <c r="N5389" s="19"/>
      <c r="O5389" s="19"/>
    </row>
    <row r="5390" spans="1:15" ht="16.5" x14ac:dyDescent="0.3">
      <c r="A5390" s="2" t="str">
        <f>IF(ISBLANK(F5390),"",'Cover Page'!$C$7)</f>
        <v/>
      </c>
      <c r="B5390" s="19"/>
      <c r="C5390" s="19"/>
      <c r="D5390" s="19"/>
      <c r="E5390" s="19"/>
      <c r="F5390" s="19"/>
      <c r="G5390" s="19"/>
      <c r="H5390" s="19"/>
      <c r="I5390" s="19"/>
      <c r="J5390" s="19"/>
      <c r="K5390" s="19"/>
      <c r="L5390" s="19"/>
      <c r="M5390" s="19"/>
      <c r="N5390" s="19"/>
      <c r="O5390" s="19"/>
    </row>
    <row r="5391" spans="1:15" ht="16.5" x14ac:dyDescent="0.3">
      <c r="A5391" s="2" t="str">
        <f>IF(ISBLANK(F5391),"",'Cover Page'!$C$7)</f>
        <v/>
      </c>
      <c r="B5391" s="19"/>
      <c r="C5391" s="19"/>
      <c r="D5391" s="19"/>
      <c r="E5391" s="19"/>
      <c r="F5391" s="19"/>
      <c r="G5391" s="19"/>
      <c r="H5391" s="19"/>
      <c r="I5391" s="19"/>
      <c r="J5391" s="19"/>
      <c r="K5391" s="19"/>
      <c r="L5391" s="19"/>
      <c r="M5391" s="19"/>
      <c r="N5391" s="19"/>
      <c r="O5391" s="19"/>
    </row>
    <row r="5392" spans="1:15" ht="16.5" x14ac:dyDescent="0.3">
      <c r="A5392" s="2" t="str">
        <f>IF(ISBLANK(F5392),"",'Cover Page'!$C$7)</f>
        <v/>
      </c>
      <c r="B5392" s="19"/>
      <c r="C5392" s="19"/>
      <c r="D5392" s="19"/>
      <c r="E5392" s="19"/>
      <c r="F5392" s="19"/>
      <c r="G5392" s="19"/>
      <c r="H5392" s="19"/>
      <c r="I5392" s="19"/>
      <c r="J5392" s="19"/>
      <c r="K5392" s="19"/>
      <c r="L5392" s="19"/>
      <c r="M5392" s="19"/>
      <c r="N5392" s="19"/>
      <c r="O5392" s="19"/>
    </row>
    <row r="5393" spans="1:15" ht="16.5" x14ac:dyDescent="0.3">
      <c r="A5393" s="2" t="str">
        <f>IF(ISBLANK(F5393),"",'Cover Page'!$C$7)</f>
        <v/>
      </c>
      <c r="B5393" s="19"/>
      <c r="C5393" s="19"/>
      <c r="D5393" s="19"/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</row>
    <row r="5394" spans="1:15" ht="16.5" x14ac:dyDescent="0.3">
      <c r="A5394" s="2" t="str">
        <f>IF(ISBLANK(F5394),"",'Cover Page'!$C$7)</f>
        <v/>
      </c>
      <c r="B5394" s="19"/>
      <c r="C5394" s="19"/>
      <c r="D5394" s="19"/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</row>
    <row r="5395" spans="1:15" ht="16.5" x14ac:dyDescent="0.3">
      <c r="A5395" s="2" t="str">
        <f>IF(ISBLANK(F5395),"",'Cover Page'!$C$7)</f>
        <v/>
      </c>
      <c r="B5395" s="19"/>
      <c r="C5395" s="19"/>
      <c r="D5395" s="19"/>
      <c r="E5395" s="19"/>
      <c r="F5395" s="19"/>
      <c r="G5395" s="19"/>
      <c r="H5395" s="19"/>
      <c r="I5395" s="19"/>
      <c r="J5395" s="19"/>
      <c r="K5395" s="19"/>
      <c r="L5395" s="19"/>
      <c r="M5395" s="19"/>
      <c r="N5395" s="19"/>
      <c r="O5395" s="19"/>
    </row>
    <row r="5396" spans="1:15" ht="16.5" x14ac:dyDescent="0.3">
      <c r="A5396" s="2" t="str">
        <f>IF(ISBLANK(F5396),"",'Cover Page'!$C$7)</f>
        <v/>
      </c>
      <c r="B5396" s="19"/>
      <c r="C5396" s="19"/>
      <c r="D5396" s="19"/>
      <c r="E5396" s="19"/>
      <c r="F5396" s="19"/>
      <c r="G5396" s="19"/>
      <c r="H5396" s="19"/>
      <c r="I5396" s="19"/>
      <c r="J5396" s="19"/>
      <c r="K5396" s="19"/>
      <c r="L5396" s="19"/>
      <c r="M5396" s="19"/>
      <c r="N5396" s="19"/>
      <c r="O5396" s="19"/>
    </row>
    <row r="5397" spans="1:15" ht="16.5" x14ac:dyDescent="0.3">
      <c r="A5397" s="2" t="str">
        <f>IF(ISBLANK(F5397),"",'Cover Page'!$C$7)</f>
        <v/>
      </c>
      <c r="B5397" s="19"/>
      <c r="C5397" s="19"/>
      <c r="D5397" s="19"/>
      <c r="E5397" s="19"/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</row>
    <row r="5398" spans="1:15" ht="16.5" x14ac:dyDescent="0.3">
      <c r="A5398" s="2" t="str">
        <f>IF(ISBLANK(F5398),"",'Cover Page'!$C$7)</f>
        <v/>
      </c>
      <c r="B5398" s="19"/>
      <c r="C5398" s="19"/>
      <c r="D5398" s="19"/>
      <c r="E5398" s="19"/>
      <c r="F5398" s="19"/>
      <c r="G5398" s="19"/>
      <c r="H5398" s="19"/>
      <c r="I5398" s="19"/>
      <c r="J5398" s="19"/>
      <c r="K5398" s="19"/>
      <c r="L5398" s="19"/>
      <c r="M5398" s="19"/>
      <c r="N5398" s="19"/>
      <c r="O5398" s="19"/>
    </row>
    <row r="5399" spans="1:15" ht="16.5" x14ac:dyDescent="0.3">
      <c r="A5399" s="2" t="str">
        <f>IF(ISBLANK(F5399),"",'Cover Page'!$C$7)</f>
        <v/>
      </c>
      <c r="B5399" s="19"/>
      <c r="C5399" s="19"/>
      <c r="D5399" s="19"/>
      <c r="E5399" s="19"/>
      <c r="F5399" s="19"/>
      <c r="G5399" s="19"/>
      <c r="H5399" s="19"/>
      <c r="I5399" s="19"/>
      <c r="J5399" s="19"/>
      <c r="K5399" s="19"/>
      <c r="L5399" s="19"/>
      <c r="M5399" s="19"/>
      <c r="N5399" s="19"/>
      <c r="O5399" s="19"/>
    </row>
    <row r="5400" spans="1:15" ht="16.5" x14ac:dyDescent="0.3">
      <c r="A5400" s="2" t="str">
        <f>IF(ISBLANK(F5400),"",'Cover Page'!$C$7)</f>
        <v/>
      </c>
      <c r="B5400" s="19"/>
      <c r="C5400" s="19"/>
      <c r="D5400" s="19"/>
      <c r="E5400" s="19"/>
      <c r="F5400" s="19"/>
      <c r="G5400" s="19"/>
      <c r="H5400" s="19"/>
      <c r="I5400" s="19"/>
      <c r="J5400" s="19"/>
      <c r="K5400" s="19"/>
      <c r="L5400" s="19"/>
      <c r="M5400" s="19"/>
      <c r="N5400" s="19"/>
      <c r="O5400" s="19"/>
    </row>
    <row r="5401" spans="1:15" ht="16.5" x14ac:dyDescent="0.3">
      <c r="A5401" s="2" t="str">
        <f>IF(ISBLANK(F5401),"",'Cover Page'!$C$7)</f>
        <v/>
      </c>
      <c r="B5401" s="19"/>
      <c r="C5401" s="19"/>
      <c r="D5401" s="19"/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</row>
    <row r="5402" spans="1:15" ht="16.5" x14ac:dyDescent="0.3">
      <c r="A5402" s="2" t="str">
        <f>IF(ISBLANK(F5402),"",'Cover Page'!$C$7)</f>
        <v/>
      </c>
      <c r="B5402" s="19"/>
      <c r="C5402" s="19"/>
      <c r="D5402" s="19"/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</row>
    <row r="5403" spans="1:15" ht="16.5" x14ac:dyDescent="0.3">
      <c r="A5403" s="2" t="str">
        <f>IF(ISBLANK(F5403),"",'Cover Page'!$C$7)</f>
        <v/>
      </c>
      <c r="B5403" s="19"/>
      <c r="C5403" s="19"/>
      <c r="D5403" s="19"/>
      <c r="E5403" s="19"/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</row>
    <row r="5404" spans="1:15" ht="16.5" x14ac:dyDescent="0.3">
      <c r="A5404" s="2" t="str">
        <f>IF(ISBLANK(F5404),"",'Cover Page'!$C$7)</f>
        <v/>
      </c>
      <c r="B5404" s="19"/>
      <c r="C5404" s="19"/>
      <c r="D5404" s="19"/>
      <c r="E5404" s="19"/>
      <c r="F5404" s="19"/>
      <c r="G5404" s="19"/>
      <c r="H5404" s="19"/>
      <c r="I5404" s="19"/>
      <c r="J5404" s="19"/>
      <c r="K5404" s="19"/>
      <c r="L5404" s="19"/>
      <c r="M5404" s="19"/>
      <c r="N5404" s="19"/>
      <c r="O5404" s="19"/>
    </row>
    <row r="5405" spans="1:15" ht="16.5" x14ac:dyDescent="0.3">
      <c r="A5405" s="2" t="str">
        <f>IF(ISBLANK(F5405),"",'Cover Page'!$C$7)</f>
        <v/>
      </c>
      <c r="B5405" s="19"/>
      <c r="C5405" s="19"/>
      <c r="D5405" s="19"/>
      <c r="E5405" s="19"/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</row>
    <row r="5406" spans="1:15" ht="16.5" x14ac:dyDescent="0.3">
      <c r="A5406" s="2" t="str">
        <f>IF(ISBLANK(F5406),"",'Cover Page'!$C$7)</f>
        <v/>
      </c>
      <c r="B5406" s="19"/>
      <c r="C5406" s="19"/>
      <c r="D5406" s="19"/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</row>
    <row r="5407" spans="1:15" ht="16.5" x14ac:dyDescent="0.3">
      <c r="A5407" s="2" t="str">
        <f>IF(ISBLANK(F5407),"",'Cover Page'!$C$7)</f>
        <v/>
      </c>
      <c r="B5407" s="19"/>
      <c r="C5407" s="19"/>
      <c r="D5407" s="19"/>
      <c r="E5407" s="19"/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</row>
    <row r="5408" spans="1:15" ht="16.5" x14ac:dyDescent="0.3">
      <c r="A5408" s="2" t="str">
        <f>IF(ISBLANK(F5408),"",'Cover Page'!$C$7)</f>
        <v/>
      </c>
      <c r="B5408" s="19"/>
      <c r="C5408" s="19"/>
      <c r="D5408" s="19"/>
      <c r="E5408" s="19"/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</row>
    <row r="5409" spans="1:15" ht="16.5" x14ac:dyDescent="0.3">
      <c r="A5409" s="2" t="str">
        <f>IF(ISBLANK(F5409),"",'Cover Page'!$C$7)</f>
        <v/>
      </c>
      <c r="B5409" s="19"/>
      <c r="C5409" s="19"/>
      <c r="D5409" s="19"/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</row>
    <row r="5410" spans="1:15" ht="16.5" x14ac:dyDescent="0.3">
      <c r="A5410" s="2" t="str">
        <f>IF(ISBLANK(F5410),"",'Cover Page'!$C$7)</f>
        <v/>
      </c>
      <c r="B5410" s="19"/>
      <c r="C5410" s="19"/>
      <c r="D5410" s="19"/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</row>
    <row r="5411" spans="1:15" ht="16.5" x14ac:dyDescent="0.3">
      <c r="A5411" s="2" t="str">
        <f>IF(ISBLANK(F5411),"",'Cover Page'!$C$7)</f>
        <v/>
      </c>
      <c r="B5411" s="19"/>
      <c r="C5411" s="19"/>
      <c r="D5411" s="19"/>
      <c r="E5411" s="19"/>
      <c r="F5411" s="19"/>
      <c r="G5411" s="19"/>
      <c r="H5411" s="19"/>
      <c r="I5411" s="19"/>
      <c r="J5411" s="19"/>
      <c r="K5411" s="19"/>
      <c r="L5411" s="19"/>
      <c r="M5411" s="19"/>
      <c r="N5411" s="19"/>
      <c r="O5411" s="19"/>
    </row>
    <row r="5412" spans="1:15" ht="16.5" x14ac:dyDescent="0.3">
      <c r="A5412" s="2" t="str">
        <f>IF(ISBLANK(F5412),"",'Cover Page'!$C$7)</f>
        <v/>
      </c>
      <c r="B5412" s="19"/>
      <c r="C5412" s="19"/>
      <c r="D5412" s="19"/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</row>
    <row r="5413" spans="1:15" ht="16.5" x14ac:dyDescent="0.3">
      <c r="A5413" s="2" t="str">
        <f>IF(ISBLANK(F5413),"",'Cover Page'!$C$7)</f>
        <v/>
      </c>
      <c r="B5413" s="19"/>
      <c r="C5413" s="19"/>
      <c r="D5413" s="19"/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</row>
    <row r="5414" spans="1:15" ht="16.5" x14ac:dyDescent="0.3">
      <c r="A5414" s="2" t="str">
        <f>IF(ISBLANK(F5414),"",'Cover Page'!$C$7)</f>
        <v/>
      </c>
      <c r="B5414" s="19"/>
      <c r="C5414" s="19"/>
      <c r="D5414" s="19"/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</row>
    <row r="5415" spans="1:15" ht="16.5" x14ac:dyDescent="0.3">
      <c r="A5415" s="2" t="str">
        <f>IF(ISBLANK(F5415),"",'Cover Page'!$C$7)</f>
        <v/>
      </c>
      <c r="B5415" s="19"/>
      <c r="C5415" s="19"/>
      <c r="D5415" s="19"/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</row>
    <row r="5416" spans="1:15" ht="16.5" x14ac:dyDescent="0.3">
      <c r="A5416" s="2" t="str">
        <f>IF(ISBLANK(F5416),"",'Cover Page'!$C$7)</f>
        <v/>
      </c>
      <c r="B5416" s="19"/>
      <c r="C5416" s="19"/>
      <c r="D5416" s="19"/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</row>
    <row r="5417" spans="1:15" ht="16.5" x14ac:dyDescent="0.3">
      <c r="A5417" s="2" t="str">
        <f>IF(ISBLANK(F5417),"",'Cover Page'!$C$7)</f>
        <v/>
      </c>
      <c r="B5417" s="19"/>
      <c r="C5417" s="19"/>
      <c r="D5417" s="19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</row>
    <row r="5418" spans="1:15" ht="16.5" x14ac:dyDescent="0.3">
      <c r="A5418" s="2" t="str">
        <f>IF(ISBLANK(F5418),"",'Cover Page'!$C$7)</f>
        <v/>
      </c>
      <c r="B5418" s="19"/>
      <c r="C5418" s="19"/>
      <c r="D5418" s="19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</row>
    <row r="5419" spans="1:15" ht="16.5" x14ac:dyDescent="0.3">
      <c r="A5419" s="2" t="str">
        <f>IF(ISBLANK(F5419),"",'Cover Page'!$C$7)</f>
        <v/>
      </c>
      <c r="B5419" s="19"/>
      <c r="C5419" s="19"/>
      <c r="D5419" s="19"/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</row>
    <row r="5420" spans="1:15" ht="16.5" x14ac:dyDescent="0.3">
      <c r="A5420" s="2" t="str">
        <f>IF(ISBLANK(F5420),"",'Cover Page'!$C$7)</f>
        <v/>
      </c>
      <c r="B5420" s="19"/>
      <c r="C5420" s="19"/>
      <c r="D5420" s="19"/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</row>
    <row r="5421" spans="1:15" ht="16.5" x14ac:dyDescent="0.3">
      <c r="A5421" s="2" t="str">
        <f>IF(ISBLANK(F5421),"",'Cover Page'!$C$7)</f>
        <v/>
      </c>
      <c r="B5421" s="19"/>
      <c r="C5421" s="19"/>
      <c r="D5421" s="19"/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</row>
    <row r="5422" spans="1:15" ht="16.5" x14ac:dyDescent="0.3">
      <c r="A5422" s="2" t="str">
        <f>IF(ISBLANK(F5422),"",'Cover Page'!$C$7)</f>
        <v/>
      </c>
      <c r="B5422" s="19"/>
      <c r="C5422" s="19"/>
      <c r="D5422" s="19"/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</row>
    <row r="5423" spans="1:15" ht="16.5" x14ac:dyDescent="0.3">
      <c r="A5423" s="2" t="str">
        <f>IF(ISBLANK(F5423),"",'Cover Page'!$C$7)</f>
        <v/>
      </c>
      <c r="B5423" s="19"/>
      <c r="C5423" s="19"/>
      <c r="D5423" s="19"/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</row>
    <row r="5424" spans="1:15" ht="16.5" x14ac:dyDescent="0.3">
      <c r="A5424" s="2" t="str">
        <f>IF(ISBLANK(F5424),"",'Cover Page'!$C$7)</f>
        <v/>
      </c>
      <c r="B5424" s="19"/>
      <c r="C5424" s="19"/>
      <c r="D5424" s="19"/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</row>
    <row r="5425" spans="1:15" ht="16.5" x14ac:dyDescent="0.3">
      <c r="A5425" s="2" t="str">
        <f>IF(ISBLANK(F5425),"",'Cover Page'!$C$7)</f>
        <v/>
      </c>
      <c r="B5425" s="19"/>
      <c r="C5425" s="19"/>
      <c r="D5425" s="19"/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</row>
    <row r="5426" spans="1:15" ht="16.5" x14ac:dyDescent="0.3">
      <c r="A5426" s="2" t="str">
        <f>IF(ISBLANK(F5426),"",'Cover Page'!$C$7)</f>
        <v/>
      </c>
      <c r="B5426" s="19"/>
      <c r="C5426" s="19"/>
      <c r="D5426" s="19"/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</row>
    <row r="5427" spans="1:15" ht="16.5" x14ac:dyDescent="0.3">
      <c r="A5427" s="2" t="str">
        <f>IF(ISBLANK(F5427),"",'Cover Page'!$C$7)</f>
        <v/>
      </c>
      <c r="B5427" s="19"/>
      <c r="C5427" s="19"/>
      <c r="D5427" s="19"/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</row>
    <row r="5428" spans="1:15" ht="16.5" x14ac:dyDescent="0.3">
      <c r="A5428" s="2" t="str">
        <f>IF(ISBLANK(F5428),"",'Cover Page'!$C$7)</f>
        <v/>
      </c>
      <c r="B5428" s="19"/>
      <c r="C5428" s="19"/>
      <c r="D5428" s="19"/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</row>
    <row r="5429" spans="1:15" ht="16.5" x14ac:dyDescent="0.3">
      <c r="A5429" s="2" t="str">
        <f>IF(ISBLANK(F5429),"",'Cover Page'!$C$7)</f>
        <v/>
      </c>
      <c r="B5429" s="19"/>
      <c r="C5429" s="19"/>
      <c r="D5429" s="19"/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</row>
    <row r="5430" spans="1:15" ht="16.5" x14ac:dyDescent="0.3">
      <c r="A5430" s="2" t="str">
        <f>IF(ISBLANK(F5430),"",'Cover Page'!$C$7)</f>
        <v/>
      </c>
      <c r="B5430" s="19"/>
      <c r="C5430" s="19"/>
      <c r="D5430" s="19"/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</row>
    <row r="5431" spans="1:15" ht="16.5" x14ac:dyDescent="0.3">
      <c r="A5431" s="2" t="str">
        <f>IF(ISBLANK(F5431),"",'Cover Page'!$C$7)</f>
        <v/>
      </c>
      <c r="B5431" s="19"/>
      <c r="C5431" s="19"/>
      <c r="D5431" s="19"/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</row>
    <row r="5432" spans="1:15" ht="16.5" x14ac:dyDescent="0.3">
      <c r="A5432" s="2" t="str">
        <f>IF(ISBLANK(F5432),"",'Cover Page'!$C$7)</f>
        <v/>
      </c>
      <c r="B5432" s="19"/>
      <c r="C5432" s="19"/>
      <c r="D5432" s="19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</row>
    <row r="5433" spans="1:15" ht="16.5" x14ac:dyDescent="0.3">
      <c r="A5433" s="2" t="str">
        <f>IF(ISBLANK(F5433),"",'Cover Page'!$C$7)</f>
        <v/>
      </c>
      <c r="B5433" s="19"/>
      <c r="C5433" s="19"/>
      <c r="D5433" s="19"/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</row>
    <row r="5434" spans="1:15" ht="16.5" x14ac:dyDescent="0.3">
      <c r="A5434" s="2" t="str">
        <f>IF(ISBLANK(F5434),"",'Cover Page'!$C$7)</f>
        <v/>
      </c>
      <c r="B5434" s="19"/>
      <c r="C5434" s="19"/>
      <c r="D5434" s="19"/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</row>
    <row r="5435" spans="1:15" ht="16.5" x14ac:dyDescent="0.3">
      <c r="A5435" s="2" t="str">
        <f>IF(ISBLANK(F5435),"",'Cover Page'!$C$7)</f>
        <v/>
      </c>
      <c r="B5435" s="19"/>
      <c r="C5435" s="19"/>
      <c r="D5435" s="19"/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</row>
    <row r="5436" spans="1:15" ht="16.5" x14ac:dyDescent="0.3">
      <c r="A5436" s="2" t="str">
        <f>IF(ISBLANK(F5436),"",'Cover Page'!$C$7)</f>
        <v/>
      </c>
      <c r="B5436" s="19"/>
      <c r="C5436" s="19"/>
      <c r="D5436" s="19"/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</row>
    <row r="5437" spans="1:15" ht="16.5" x14ac:dyDescent="0.3">
      <c r="A5437" s="2" t="str">
        <f>IF(ISBLANK(F5437),"",'Cover Page'!$C$7)</f>
        <v/>
      </c>
      <c r="B5437" s="19"/>
      <c r="C5437" s="19"/>
      <c r="D5437" s="19"/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</row>
    <row r="5438" spans="1:15" ht="16.5" x14ac:dyDescent="0.3">
      <c r="A5438" s="2" t="str">
        <f>IF(ISBLANK(F5438),"",'Cover Page'!$C$7)</f>
        <v/>
      </c>
      <c r="B5438" s="19"/>
      <c r="C5438" s="19"/>
      <c r="D5438" s="19"/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</row>
    <row r="5439" spans="1:15" ht="16.5" x14ac:dyDescent="0.3">
      <c r="A5439" s="2" t="str">
        <f>IF(ISBLANK(F5439),"",'Cover Page'!$C$7)</f>
        <v/>
      </c>
      <c r="B5439" s="19"/>
      <c r="C5439" s="19"/>
      <c r="D5439" s="19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</row>
    <row r="5440" spans="1:15" ht="16.5" x14ac:dyDescent="0.3">
      <c r="A5440" s="2" t="str">
        <f>IF(ISBLANK(F5440),"",'Cover Page'!$C$7)</f>
        <v/>
      </c>
      <c r="B5440" s="19"/>
      <c r="C5440" s="19"/>
      <c r="D5440" s="19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</row>
    <row r="5441" spans="1:15" ht="16.5" x14ac:dyDescent="0.3">
      <c r="A5441" s="2" t="str">
        <f>IF(ISBLANK(F5441),"",'Cover Page'!$C$7)</f>
        <v/>
      </c>
      <c r="B5441" s="19"/>
      <c r="C5441" s="19"/>
      <c r="D5441" s="19"/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</row>
    <row r="5442" spans="1:15" ht="16.5" x14ac:dyDescent="0.3">
      <c r="A5442" s="2" t="str">
        <f>IF(ISBLANK(F5442),"",'Cover Page'!$C$7)</f>
        <v/>
      </c>
      <c r="B5442" s="19"/>
      <c r="C5442" s="19"/>
      <c r="D5442" s="19"/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</row>
    <row r="5443" spans="1:15" ht="16.5" x14ac:dyDescent="0.3">
      <c r="A5443" s="2" t="str">
        <f>IF(ISBLANK(F5443),"",'Cover Page'!$C$7)</f>
        <v/>
      </c>
      <c r="B5443" s="19"/>
      <c r="C5443" s="19"/>
      <c r="D5443" s="19"/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</row>
    <row r="5444" spans="1:15" ht="16.5" x14ac:dyDescent="0.3">
      <c r="A5444" s="2" t="str">
        <f>IF(ISBLANK(F5444),"",'Cover Page'!$C$7)</f>
        <v/>
      </c>
      <c r="B5444" s="19"/>
      <c r="C5444" s="19"/>
      <c r="D5444" s="19"/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</row>
    <row r="5445" spans="1:15" ht="16.5" x14ac:dyDescent="0.3">
      <c r="A5445" s="2" t="str">
        <f>IF(ISBLANK(F5445),"",'Cover Page'!$C$7)</f>
        <v/>
      </c>
      <c r="B5445" s="19"/>
      <c r="C5445" s="19"/>
      <c r="D5445" s="19"/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</row>
    <row r="5446" spans="1:15" ht="16.5" x14ac:dyDescent="0.3">
      <c r="A5446" s="2" t="str">
        <f>IF(ISBLANK(F5446),"",'Cover Page'!$C$7)</f>
        <v/>
      </c>
      <c r="B5446" s="19"/>
      <c r="C5446" s="19"/>
      <c r="D5446" s="19"/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</row>
    <row r="5447" spans="1:15" ht="16.5" x14ac:dyDescent="0.3">
      <c r="A5447" s="2" t="str">
        <f>IF(ISBLANK(F5447),"",'Cover Page'!$C$7)</f>
        <v/>
      </c>
      <c r="B5447" s="19"/>
      <c r="C5447" s="19"/>
      <c r="D5447" s="19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</row>
    <row r="5448" spans="1:15" ht="16.5" x14ac:dyDescent="0.3">
      <c r="A5448" s="2" t="str">
        <f>IF(ISBLANK(F5448),"",'Cover Page'!$C$7)</f>
        <v/>
      </c>
      <c r="B5448" s="19"/>
      <c r="C5448" s="19"/>
      <c r="D5448" s="19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</row>
    <row r="5449" spans="1:15" ht="16.5" x14ac:dyDescent="0.3">
      <c r="A5449" s="2" t="str">
        <f>IF(ISBLANK(F5449),"",'Cover Page'!$C$7)</f>
        <v/>
      </c>
      <c r="B5449" s="19"/>
      <c r="C5449" s="19"/>
      <c r="D5449" s="19"/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</row>
    <row r="5450" spans="1:15" ht="16.5" x14ac:dyDescent="0.3">
      <c r="A5450" s="2" t="str">
        <f>IF(ISBLANK(F5450),"",'Cover Page'!$C$7)</f>
        <v/>
      </c>
      <c r="B5450" s="19"/>
      <c r="C5450" s="19"/>
      <c r="D5450" s="19"/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</row>
    <row r="5451" spans="1:15" ht="16.5" x14ac:dyDescent="0.3">
      <c r="A5451" s="2" t="str">
        <f>IF(ISBLANK(F5451),"",'Cover Page'!$C$7)</f>
        <v/>
      </c>
      <c r="B5451" s="19"/>
      <c r="C5451" s="19"/>
      <c r="D5451" s="19"/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</row>
    <row r="5452" spans="1:15" ht="16.5" x14ac:dyDescent="0.3">
      <c r="A5452" s="2" t="str">
        <f>IF(ISBLANK(F5452),"",'Cover Page'!$C$7)</f>
        <v/>
      </c>
      <c r="B5452" s="19"/>
      <c r="C5452" s="19"/>
      <c r="D5452" s="19"/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</row>
    <row r="5453" spans="1:15" ht="16.5" x14ac:dyDescent="0.3">
      <c r="A5453" s="2" t="str">
        <f>IF(ISBLANK(F5453),"",'Cover Page'!$C$7)</f>
        <v/>
      </c>
      <c r="B5453" s="19"/>
      <c r="C5453" s="19"/>
      <c r="D5453" s="19"/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</row>
    <row r="5454" spans="1:15" ht="16.5" x14ac:dyDescent="0.3">
      <c r="A5454" s="2" t="str">
        <f>IF(ISBLANK(F5454),"",'Cover Page'!$C$7)</f>
        <v/>
      </c>
      <c r="B5454" s="19"/>
      <c r="C5454" s="19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</row>
    <row r="5455" spans="1:15" ht="16.5" x14ac:dyDescent="0.3">
      <c r="A5455" s="2" t="str">
        <f>IF(ISBLANK(F5455),"",'Cover Page'!$C$7)</f>
        <v/>
      </c>
      <c r="B5455" s="19"/>
      <c r="C5455" s="19"/>
      <c r="D5455" s="19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</row>
    <row r="5456" spans="1:15" ht="16.5" x14ac:dyDescent="0.3">
      <c r="A5456" s="2" t="str">
        <f>IF(ISBLANK(F5456),"",'Cover Page'!$C$7)</f>
        <v/>
      </c>
      <c r="B5456" s="19"/>
      <c r="C5456" s="19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</row>
    <row r="5457" spans="1:15" ht="16.5" x14ac:dyDescent="0.3">
      <c r="A5457" s="2" t="str">
        <f>IF(ISBLANK(F5457),"",'Cover Page'!$C$7)</f>
        <v/>
      </c>
      <c r="B5457" s="19"/>
      <c r="C5457" s="19"/>
      <c r="D5457" s="19"/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</row>
    <row r="5458" spans="1:15" ht="16.5" x14ac:dyDescent="0.3">
      <c r="A5458" s="2" t="str">
        <f>IF(ISBLANK(F5458),"",'Cover Page'!$C$7)</f>
        <v/>
      </c>
      <c r="B5458" s="19"/>
      <c r="C5458" s="19"/>
      <c r="D5458" s="19"/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</row>
    <row r="5459" spans="1:15" ht="16.5" x14ac:dyDescent="0.3">
      <c r="A5459" s="2" t="str">
        <f>IF(ISBLANK(F5459),"",'Cover Page'!$C$7)</f>
        <v/>
      </c>
      <c r="B5459" s="19"/>
      <c r="C5459" s="19"/>
      <c r="D5459" s="19"/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</row>
    <row r="5460" spans="1:15" ht="16.5" x14ac:dyDescent="0.3">
      <c r="A5460" s="2" t="str">
        <f>IF(ISBLANK(F5460),"",'Cover Page'!$C$7)</f>
        <v/>
      </c>
      <c r="B5460" s="19"/>
      <c r="C5460" s="19"/>
      <c r="D5460" s="19"/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</row>
    <row r="5461" spans="1:15" ht="16.5" x14ac:dyDescent="0.3">
      <c r="A5461" s="2" t="str">
        <f>IF(ISBLANK(F5461),"",'Cover Page'!$C$7)</f>
        <v/>
      </c>
      <c r="B5461" s="19"/>
      <c r="C5461" s="19"/>
      <c r="D5461" s="19"/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</row>
    <row r="5462" spans="1:15" ht="16.5" x14ac:dyDescent="0.3">
      <c r="A5462" s="2" t="str">
        <f>IF(ISBLANK(F5462),"",'Cover Page'!$C$7)</f>
        <v/>
      </c>
      <c r="B5462" s="19"/>
      <c r="C5462" s="19"/>
      <c r="D5462" s="19"/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</row>
    <row r="5463" spans="1:15" ht="16.5" x14ac:dyDescent="0.3">
      <c r="A5463" s="2" t="str">
        <f>IF(ISBLANK(F5463),"",'Cover Page'!$C$7)</f>
        <v/>
      </c>
      <c r="B5463" s="19"/>
      <c r="C5463" s="19"/>
      <c r="D5463" s="19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</row>
    <row r="5464" spans="1:15" ht="16.5" x14ac:dyDescent="0.3">
      <c r="A5464" s="2" t="str">
        <f>IF(ISBLANK(F5464),"",'Cover Page'!$C$7)</f>
        <v/>
      </c>
      <c r="B5464" s="19"/>
      <c r="C5464" s="19"/>
      <c r="D5464" s="19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</row>
    <row r="5465" spans="1:15" ht="16.5" x14ac:dyDescent="0.3">
      <c r="A5465" s="2" t="str">
        <f>IF(ISBLANK(F5465),"",'Cover Page'!$C$7)</f>
        <v/>
      </c>
      <c r="B5465" s="19"/>
      <c r="C5465" s="19"/>
      <c r="D5465" s="19"/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</row>
    <row r="5466" spans="1:15" ht="16.5" x14ac:dyDescent="0.3">
      <c r="A5466" s="2" t="str">
        <f>IF(ISBLANK(F5466),"",'Cover Page'!$C$7)</f>
        <v/>
      </c>
      <c r="B5466" s="19"/>
      <c r="C5466" s="19"/>
      <c r="D5466" s="19"/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</row>
    <row r="5467" spans="1:15" ht="16.5" x14ac:dyDescent="0.3">
      <c r="A5467" s="2" t="str">
        <f>IF(ISBLANK(F5467),"",'Cover Page'!$C$7)</f>
        <v/>
      </c>
      <c r="B5467" s="19"/>
      <c r="C5467" s="19"/>
      <c r="D5467" s="19"/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</row>
    <row r="5468" spans="1:15" ht="16.5" x14ac:dyDescent="0.3">
      <c r="A5468" s="2" t="str">
        <f>IF(ISBLANK(F5468),"",'Cover Page'!$C$7)</f>
        <v/>
      </c>
      <c r="B5468" s="19"/>
      <c r="C5468" s="19"/>
      <c r="D5468" s="19"/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</row>
    <row r="5469" spans="1:15" ht="16.5" x14ac:dyDescent="0.3">
      <c r="A5469" s="2" t="str">
        <f>IF(ISBLANK(F5469),"",'Cover Page'!$C$7)</f>
        <v/>
      </c>
      <c r="B5469" s="19"/>
      <c r="C5469" s="19"/>
      <c r="D5469" s="19"/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</row>
    <row r="5470" spans="1:15" ht="16.5" x14ac:dyDescent="0.3">
      <c r="A5470" s="2" t="str">
        <f>IF(ISBLANK(F5470),"",'Cover Page'!$C$7)</f>
        <v/>
      </c>
      <c r="B5470" s="19"/>
      <c r="C5470" s="19"/>
      <c r="D5470" s="19"/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</row>
    <row r="5471" spans="1:15" ht="16.5" x14ac:dyDescent="0.3">
      <c r="A5471" s="2" t="str">
        <f>IF(ISBLANK(F5471),"",'Cover Page'!$C$7)</f>
        <v/>
      </c>
      <c r="B5471" s="19"/>
      <c r="C5471" s="19"/>
      <c r="D5471" s="19"/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</row>
    <row r="5472" spans="1:15" ht="16.5" x14ac:dyDescent="0.3">
      <c r="A5472" s="2" t="str">
        <f>IF(ISBLANK(F5472),"",'Cover Page'!$C$7)</f>
        <v/>
      </c>
      <c r="B5472" s="19"/>
      <c r="C5472" s="19"/>
      <c r="D5472" s="19"/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</row>
    <row r="5473" spans="1:15" ht="16.5" x14ac:dyDescent="0.3">
      <c r="A5473" s="2" t="str">
        <f>IF(ISBLANK(F5473),"",'Cover Page'!$C$7)</f>
        <v/>
      </c>
      <c r="B5473" s="19"/>
      <c r="C5473" s="19"/>
      <c r="D5473" s="19"/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</row>
    <row r="5474" spans="1:15" ht="16.5" x14ac:dyDescent="0.3">
      <c r="A5474" s="2" t="str">
        <f>IF(ISBLANK(F5474),"",'Cover Page'!$C$7)</f>
        <v/>
      </c>
      <c r="B5474" s="19"/>
      <c r="C5474" s="19"/>
      <c r="D5474" s="19"/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</row>
    <row r="5475" spans="1:15" ht="16.5" x14ac:dyDescent="0.3">
      <c r="A5475" s="2" t="str">
        <f>IF(ISBLANK(F5475),"",'Cover Page'!$C$7)</f>
        <v/>
      </c>
      <c r="B5475" s="19"/>
      <c r="C5475" s="19"/>
      <c r="D5475" s="19"/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</row>
    <row r="5476" spans="1:15" ht="16.5" x14ac:dyDescent="0.3">
      <c r="A5476" s="2" t="str">
        <f>IF(ISBLANK(F5476),"",'Cover Page'!$C$7)</f>
        <v/>
      </c>
      <c r="B5476" s="19"/>
      <c r="C5476" s="19"/>
      <c r="D5476" s="19"/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</row>
    <row r="5477" spans="1:15" ht="16.5" x14ac:dyDescent="0.3">
      <c r="A5477" s="2" t="str">
        <f>IF(ISBLANK(F5477),"",'Cover Page'!$C$7)</f>
        <v/>
      </c>
      <c r="B5477" s="19"/>
      <c r="C5477" s="19"/>
      <c r="D5477" s="19"/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</row>
    <row r="5478" spans="1:15" ht="16.5" x14ac:dyDescent="0.3">
      <c r="A5478" s="2" t="str">
        <f>IF(ISBLANK(F5478),"",'Cover Page'!$C$7)</f>
        <v/>
      </c>
      <c r="B5478" s="19"/>
      <c r="C5478" s="19"/>
      <c r="D5478" s="19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</row>
    <row r="5479" spans="1:15" ht="16.5" x14ac:dyDescent="0.3">
      <c r="A5479" s="2" t="str">
        <f>IF(ISBLANK(F5479),"",'Cover Page'!$C$7)</f>
        <v/>
      </c>
      <c r="B5479" s="19"/>
      <c r="C5479" s="19"/>
      <c r="D5479" s="19"/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</row>
    <row r="5480" spans="1:15" ht="16.5" x14ac:dyDescent="0.3">
      <c r="A5480" s="2" t="str">
        <f>IF(ISBLANK(F5480),"",'Cover Page'!$C$7)</f>
        <v/>
      </c>
      <c r="B5480" s="19"/>
      <c r="C5480" s="19"/>
      <c r="D5480" s="19"/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</row>
    <row r="5481" spans="1:15" ht="16.5" x14ac:dyDescent="0.3">
      <c r="A5481" s="2" t="str">
        <f>IF(ISBLANK(F5481),"",'Cover Page'!$C$7)</f>
        <v/>
      </c>
      <c r="B5481" s="19"/>
      <c r="C5481" s="19"/>
      <c r="D5481" s="19"/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</row>
    <row r="5482" spans="1:15" ht="16.5" x14ac:dyDescent="0.3">
      <c r="A5482" s="2" t="str">
        <f>IF(ISBLANK(F5482),"",'Cover Page'!$C$7)</f>
        <v/>
      </c>
      <c r="B5482" s="19"/>
      <c r="C5482" s="19"/>
      <c r="D5482" s="19"/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</row>
    <row r="5483" spans="1:15" ht="16.5" x14ac:dyDescent="0.3">
      <c r="A5483" s="2" t="str">
        <f>IF(ISBLANK(F5483),"",'Cover Page'!$C$7)</f>
        <v/>
      </c>
      <c r="B5483" s="19"/>
      <c r="C5483" s="19"/>
      <c r="D5483" s="19"/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</row>
    <row r="5484" spans="1:15" ht="16.5" x14ac:dyDescent="0.3">
      <c r="A5484" s="2" t="str">
        <f>IF(ISBLANK(F5484),"",'Cover Page'!$C$7)</f>
        <v/>
      </c>
      <c r="B5484" s="19"/>
      <c r="C5484" s="19"/>
      <c r="D5484" s="19"/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</row>
    <row r="5485" spans="1:15" ht="16.5" x14ac:dyDescent="0.3">
      <c r="A5485" s="2" t="str">
        <f>IF(ISBLANK(F5485),"",'Cover Page'!$C$7)</f>
        <v/>
      </c>
      <c r="B5485" s="19"/>
      <c r="C5485" s="19"/>
      <c r="D5485" s="19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</row>
    <row r="5486" spans="1:15" ht="16.5" x14ac:dyDescent="0.3">
      <c r="A5486" s="2" t="str">
        <f>IF(ISBLANK(F5486),"",'Cover Page'!$C$7)</f>
        <v/>
      </c>
      <c r="B5486" s="19"/>
      <c r="C5486" s="19"/>
      <c r="D5486" s="19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</row>
    <row r="5487" spans="1:15" ht="16.5" x14ac:dyDescent="0.3">
      <c r="A5487" s="2" t="str">
        <f>IF(ISBLANK(F5487),"",'Cover Page'!$C$7)</f>
        <v/>
      </c>
      <c r="B5487" s="19"/>
      <c r="C5487" s="19"/>
      <c r="D5487" s="19"/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</row>
    <row r="5488" spans="1:15" ht="16.5" x14ac:dyDescent="0.3">
      <c r="A5488" s="2" t="str">
        <f>IF(ISBLANK(F5488),"",'Cover Page'!$C$7)</f>
        <v/>
      </c>
      <c r="B5488" s="19"/>
      <c r="C5488" s="19"/>
      <c r="D5488" s="19"/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</row>
    <row r="5489" spans="1:15" ht="16.5" x14ac:dyDescent="0.3">
      <c r="A5489" s="2" t="str">
        <f>IF(ISBLANK(F5489),"",'Cover Page'!$C$7)</f>
        <v/>
      </c>
      <c r="B5489" s="19"/>
      <c r="C5489" s="19"/>
      <c r="D5489" s="19"/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</row>
    <row r="5490" spans="1:15" ht="16.5" x14ac:dyDescent="0.3">
      <c r="A5490" s="2" t="str">
        <f>IF(ISBLANK(F5490),"",'Cover Page'!$C$7)</f>
        <v/>
      </c>
      <c r="B5490" s="19"/>
      <c r="C5490" s="19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</row>
    <row r="5491" spans="1:15" ht="16.5" x14ac:dyDescent="0.3">
      <c r="A5491" s="2" t="str">
        <f>IF(ISBLANK(F5491),"",'Cover Page'!$C$7)</f>
        <v/>
      </c>
      <c r="B5491" s="19"/>
      <c r="C5491" s="19"/>
      <c r="D5491" s="19"/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</row>
    <row r="5492" spans="1:15" ht="16.5" x14ac:dyDescent="0.3">
      <c r="A5492" s="2" t="str">
        <f>IF(ISBLANK(F5492),"",'Cover Page'!$C$7)</f>
        <v/>
      </c>
      <c r="B5492" s="19"/>
      <c r="C5492" s="19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</row>
    <row r="5493" spans="1:15" ht="16.5" x14ac:dyDescent="0.3">
      <c r="A5493" s="2" t="str">
        <f>IF(ISBLANK(F5493),"",'Cover Page'!$C$7)</f>
        <v/>
      </c>
      <c r="B5493" s="19"/>
      <c r="C5493" s="19"/>
      <c r="D5493" s="19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</row>
    <row r="5494" spans="1:15" ht="16.5" x14ac:dyDescent="0.3">
      <c r="A5494" s="2" t="str">
        <f>IF(ISBLANK(F5494),"",'Cover Page'!$C$7)</f>
        <v/>
      </c>
      <c r="B5494" s="19"/>
      <c r="C5494" s="19"/>
      <c r="D5494" s="19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</row>
    <row r="5495" spans="1:15" ht="16.5" x14ac:dyDescent="0.3">
      <c r="A5495" s="2" t="str">
        <f>IF(ISBLANK(F5495),"",'Cover Page'!$C$7)</f>
        <v/>
      </c>
      <c r="B5495" s="19"/>
      <c r="C5495" s="19"/>
      <c r="D5495" s="19"/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</row>
    <row r="5496" spans="1:15" ht="16.5" x14ac:dyDescent="0.3">
      <c r="A5496" s="2" t="str">
        <f>IF(ISBLANK(F5496),"",'Cover Page'!$C$7)</f>
        <v/>
      </c>
      <c r="B5496" s="19"/>
      <c r="C5496" s="19"/>
      <c r="D5496" s="19"/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</row>
    <row r="5497" spans="1:15" ht="16.5" x14ac:dyDescent="0.3">
      <c r="A5497" s="2" t="str">
        <f>IF(ISBLANK(F5497),"",'Cover Page'!$C$7)</f>
        <v/>
      </c>
      <c r="B5497" s="19"/>
      <c r="C5497" s="19"/>
      <c r="D5497" s="19"/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</row>
    <row r="5498" spans="1:15" ht="16.5" x14ac:dyDescent="0.3">
      <c r="A5498" s="2" t="str">
        <f>IF(ISBLANK(F5498),"",'Cover Page'!$C$7)</f>
        <v/>
      </c>
      <c r="B5498" s="19"/>
      <c r="C5498" s="19"/>
      <c r="D5498" s="19"/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</row>
    <row r="5499" spans="1:15" ht="16.5" x14ac:dyDescent="0.3">
      <c r="A5499" s="2" t="str">
        <f>IF(ISBLANK(F5499),"",'Cover Page'!$C$7)</f>
        <v/>
      </c>
      <c r="B5499" s="19"/>
      <c r="C5499" s="19"/>
      <c r="D5499" s="19"/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</row>
    <row r="5500" spans="1:15" ht="16.5" x14ac:dyDescent="0.3">
      <c r="A5500" s="2" t="str">
        <f>IF(ISBLANK(F5500),"",'Cover Page'!$C$7)</f>
        <v/>
      </c>
      <c r="B5500" s="19"/>
      <c r="C5500" s="19"/>
      <c r="D5500" s="19"/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</row>
    <row r="5501" spans="1:15" ht="16.5" x14ac:dyDescent="0.3">
      <c r="A5501" s="2" t="str">
        <f>IF(ISBLANK(F5501),"",'Cover Page'!$C$7)</f>
        <v/>
      </c>
      <c r="B5501" s="19"/>
      <c r="C5501" s="19"/>
      <c r="D5501" s="19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</row>
    <row r="5502" spans="1:15" ht="16.5" x14ac:dyDescent="0.3">
      <c r="A5502" s="2" t="str">
        <f>IF(ISBLANK(F5502),"",'Cover Page'!$C$7)</f>
        <v/>
      </c>
      <c r="B5502" s="19"/>
      <c r="C5502" s="19"/>
      <c r="D5502" s="19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</row>
    <row r="5503" spans="1:15" ht="16.5" x14ac:dyDescent="0.3">
      <c r="A5503" s="2" t="str">
        <f>IF(ISBLANK(F5503),"",'Cover Page'!$C$7)</f>
        <v/>
      </c>
      <c r="B5503" s="19"/>
      <c r="C5503" s="19"/>
      <c r="D5503" s="19"/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</row>
    <row r="5504" spans="1:15" ht="16.5" x14ac:dyDescent="0.3">
      <c r="A5504" s="2" t="str">
        <f>IF(ISBLANK(F5504),"",'Cover Page'!$C$7)</f>
        <v/>
      </c>
      <c r="B5504" s="19"/>
      <c r="C5504" s="19"/>
      <c r="D5504" s="19"/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</row>
    <row r="5505" spans="1:15" ht="16.5" x14ac:dyDescent="0.3">
      <c r="A5505" s="2" t="str">
        <f>IF(ISBLANK(F5505),"",'Cover Page'!$C$7)</f>
        <v/>
      </c>
      <c r="B5505" s="19"/>
      <c r="C5505" s="19"/>
      <c r="D5505" s="19"/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</row>
    <row r="5506" spans="1:15" ht="16.5" x14ac:dyDescent="0.3">
      <c r="A5506" s="2" t="str">
        <f>IF(ISBLANK(F5506),"",'Cover Page'!$C$7)</f>
        <v/>
      </c>
      <c r="B5506" s="19"/>
      <c r="C5506" s="19"/>
      <c r="D5506" s="19"/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</row>
    <row r="5507" spans="1:15" ht="16.5" x14ac:dyDescent="0.3">
      <c r="A5507" s="2" t="str">
        <f>IF(ISBLANK(F5507),"",'Cover Page'!$C$7)</f>
        <v/>
      </c>
      <c r="B5507" s="19"/>
      <c r="C5507" s="19"/>
      <c r="D5507" s="19"/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</row>
    <row r="5508" spans="1:15" ht="16.5" x14ac:dyDescent="0.3">
      <c r="A5508" s="2" t="str">
        <f>IF(ISBLANK(F5508),"",'Cover Page'!$C$7)</f>
        <v/>
      </c>
      <c r="B5508" s="19"/>
      <c r="C5508" s="19"/>
      <c r="D5508" s="19"/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</row>
    <row r="5509" spans="1:15" ht="16.5" x14ac:dyDescent="0.3">
      <c r="A5509" s="2" t="str">
        <f>IF(ISBLANK(F5509),"",'Cover Page'!$C$7)</f>
        <v/>
      </c>
      <c r="B5509" s="19"/>
      <c r="C5509" s="19"/>
      <c r="D5509" s="19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</row>
    <row r="5510" spans="1:15" ht="16.5" x14ac:dyDescent="0.3">
      <c r="A5510" s="2" t="str">
        <f>IF(ISBLANK(F5510),"",'Cover Page'!$C$7)</f>
        <v/>
      </c>
      <c r="B5510" s="19"/>
      <c r="C5510" s="19"/>
      <c r="D5510" s="19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</row>
    <row r="5511" spans="1:15" ht="16.5" x14ac:dyDescent="0.3">
      <c r="A5511" s="2" t="str">
        <f>IF(ISBLANK(F5511),"",'Cover Page'!$C$7)</f>
        <v/>
      </c>
      <c r="B5511" s="19"/>
      <c r="C5511" s="19"/>
      <c r="D5511" s="19"/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</row>
    <row r="5512" spans="1:15" ht="16.5" x14ac:dyDescent="0.3">
      <c r="A5512" s="2" t="str">
        <f>IF(ISBLANK(F5512),"",'Cover Page'!$C$7)</f>
        <v/>
      </c>
      <c r="B5512" s="19"/>
      <c r="C5512" s="19"/>
      <c r="D5512" s="19"/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</row>
    <row r="5513" spans="1:15" ht="16.5" x14ac:dyDescent="0.3">
      <c r="A5513" s="2" t="str">
        <f>IF(ISBLANK(F5513),"",'Cover Page'!$C$7)</f>
        <v/>
      </c>
      <c r="B5513" s="19"/>
      <c r="C5513" s="19"/>
      <c r="D5513" s="19"/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</row>
    <row r="5514" spans="1:15" ht="16.5" x14ac:dyDescent="0.3">
      <c r="A5514" s="2" t="str">
        <f>IF(ISBLANK(F5514),"",'Cover Page'!$C$7)</f>
        <v/>
      </c>
      <c r="B5514" s="19"/>
      <c r="C5514" s="19"/>
      <c r="D5514" s="19"/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</row>
    <row r="5515" spans="1:15" ht="16.5" x14ac:dyDescent="0.3">
      <c r="A5515" s="2" t="str">
        <f>IF(ISBLANK(F5515),"",'Cover Page'!$C$7)</f>
        <v/>
      </c>
      <c r="B5515" s="19"/>
      <c r="C5515" s="19"/>
      <c r="D5515" s="19"/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</row>
    <row r="5516" spans="1:15" ht="16.5" x14ac:dyDescent="0.3">
      <c r="A5516" s="2" t="str">
        <f>IF(ISBLANK(F5516),"",'Cover Page'!$C$7)</f>
        <v/>
      </c>
      <c r="B5516" s="19"/>
      <c r="C5516" s="19"/>
      <c r="D5516" s="19"/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</row>
    <row r="5517" spans="1:15" ht="16.5" x14ac:dyDescent="0.3">
      <c r="A5517" s="2" t="str">
        <f>IF(ISBLANK(F5517),"",'Cover Page'!$C$7)</f>
        <v/>
      </c>
      <c r="B5517" s="19"/>
      <c r="C5517" s="19"/>
      <c r="D5517" s="19"/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</row>
    <row r="5518" spans="1:15" ht="16.5" x14ac:dyDescent="0.3">
      <c r="A5518" s="2" t="str">
        <f>IF(ISBLANK(F5518),"",'Cover Page'!$C$7)</f>
        <v/>
      </c>
      <c r="B5518" s="19"/>
      <c r="C5518" s="19"/>
      <c r="D5518" s="19"/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</row>
    <row r="5519" spans="1:15" ht="16.5" x14ac:dyDescent="0.3">
      <c r="A5519" s="2" t="str">
        <f>IF(ISBLANK(F5519),"",'Cover Page'!$C$7)</f>
        <v/>
      </c>
      <c r="B5519" s="19"/>
      <c r="C5519" s="19"/>
      <c r="D5519" s="19"/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</row>
    <row r="5520" spans="1:15" ht="16.5" x14ac:dyDescent="0.3">
      <c r="A5520" s="2" t="str">
        <f>IF(ISBLANK(F5520),"",'Cover Page'!$C$7)</f>
        <v/>
      </c>
      <c r="B5520" s="19"/>
      <c r="C5520" s="19"/>
      <c r="D5520" s="19"/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</row>
    <row r="5521" spans="1:15" ht="16.5" x14ac:dyDescent="0.3">
      <c r="A5521" s="2" t="str">
        <f>IF(ISBLANK(F5521),"",'Cover Page'!$C$7)</f>
        <v/>
      </c>
      <c r="B5521" s="19"/>
      <c r="C5521" s="19"/>
      <c r="D5521" s="19"/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</row>
    <row r="5522" spans="1:15" ht="16.5" x14ac:dyDescent="0.3">
      <c r="A5522" s="2" t="str">
        <f>IF(ISBLANK(F5522),"",'Cover Page'!$C$7)</f>
        <v/>
      </c>
      <c r="B5522" s="19"/>
      <c r="C5522" s="19"/>
      <c r="D5522" s="19"/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</row>
    <row r="5523" spans="1:15" ht="16.5" x14ac:dyDescent="0.3">
      <c r="A5523" s="2" t="str">
        <f>IF(ISBLANK(F5523),"",'Cover Page'!$C$7)</f>
        <v/>
      </c>
      <c r="B5523" s="19"/>
      <c r="C5523" s="19"/>
      <c r="D5523" s="19"/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</row>
    <row r="5524" spans="1:15" ht="16.5" x14ac:dyDescent="0.3">
      <c r="A5524" s="2" t="str">
        <f>IF(ISBLANK(F5524),"",'Cover Page'!$C$7)</f>
        <v/>
      </c>
      <c r="B5524" s="19"/>
      <c r="C5524" s="19"/>
      <c r="D5524" s="19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</row>
    <row r="5525" spans="1:15" ht="16.5" x14ac:dyDescent="0.3">
      <c r="A5525" s="2" t="str">
        <f>IF(ISBLANK(F5525),"",'Cover Page'!$C$7)</f>
        <v/>
      </c>
      <c r="B5525" s="19"/>
      <c r="C5525" s="19"/>
      <c r="D5525" s="19"/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</row>
    <row r="5526" spans="1:15" ht="16.5" x14ac:dyDescent="0.3">
      <c r="A5526" s="2" t="str">
        <f>IF(ISBLANK(F5526),"",'Cover Page'!$C$7)</f>
        <v/>
      </c>
      <c r="B5526" s="19"/>
      <c r="C5526" s="19"/>
      <c r="D5526" s="19"/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</row>
    <row r="5527" spans="1:15" ht="16.5" x14ac:dyDescent="0.3">
      <c r="A5527" s="2" t="str">
        <f>IF(ISBLANK(F5527),"",'Cover Page'!$C$7)</f>
        <v/>
      </c>
      <c r="B5527" s="19"/>
      <c r="C5527" s="19"/>
      <c r="D5527" s="19"/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</row>
    <row r="5528" spans="1:15" ht="16.5" x14ac:dyDescent="0.3">
      <c r="A5528" s="2" t="str">
        <f>IF(ISBLANK(F5528),"",'Cover Page'!$C$7)</f>
        <v/>
      </c>
      <c r="B5528" s="19"/>
      <c r="C5528" s="19"/>
      <c r="D5528" s="19"/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</row>
    <row r="5529" spans="1:15" ht="16.5" x14ac:dyDescent="0.3">
      <c r="A5529" s="2" t="str">
        <f>IF(ISBLANK(F5529),"",'Cover Page'!$C$7)</f>
        <v/>
      </c>
      <c r="B5529" s="19"/>
      <c r="C5529" s="19"/>
      <c r="D5529" s="19"/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</row>
    <row r="5530" spans="1:15" ht="16.5" x14ac:dyDescent="0.3">
      <c r="A5530" s="2" t="str">
        <f>IF(ISBLANK(F5530),"",'Cover Page'!$C$7)</f>
        <v/>
      </c>
      <c r="B5530" s="19"/>
      <c r="C5530" s="19"/>
      <c r="D5530" s="19"/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</row>
    <row r="5531" spans="1:15" ht="16.5" x14ac:dyDescent="0.3">
      <c r="A5531" s="2" t="str">
        <f>IF(ISBLANK(F5531),"",'Cover Page'!$C$7)</f>
        <v/>
      </c>
      <c r="B5531" s="19"/>
      <c r="C5531" s="19"/>
      <c r="D5531" s="19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</row>
    <row r="5532" spans="1:15" ht="16.5" x14ac:dyDescent="0.3">
      <c r="A5532" s="2" t="str">
        <f>IF(ISBLANK(F5532),"",'Cover Page'!$C$7)</f>
        <v/>
      </c>
      <c r="B5532" s="19"/>
      <c r="C5532" s="19"/>
      <c r="D5532" s="19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</row>
    <row r="5533" spans="1:15" ht="16.5" x14ac:dyDescent="0.3">
      <c r="A5533" s="2" t="str">
        <f>IF(ISBLANK(F5533),"",'Cover Page'!$C$7)</f>
        <v/>
      </c>
      <c r="B5533" s="19"/>
      <c r="C5533" s="19"/>
      <c r="D5533" s="19"/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</row>
    <row r="5534" spans="1:15" ht="16.5" x14ac:dyDescent="0.3">
      <c r="A5534" s="2" t="str">
        <f>IF(ISBLANK(F5534),"",'Cover Page'!$C$7)</f>
        <v/>
      </c>
      <c r="B5534" s="19"/>
      <c r="C5534" s="19"/>
      <c r="D5534" s="19"/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</row>
    <row r="5535" spans="1:15" ht="16.5" x14ac:dyDescent="0.3">
      <c r="A5535" s="2" t="str">
        <f>IF(ISBLANK(F5535),"",'Cover Page'!$C$7)</f>
        <v/>
      </c>
      <c r="B5535" s="19"/>
      <c r="C5535" s="19"/>
      <c r="D5535" s="19"/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</row>
    <row r="5536" spans="1:15" ht="16.5" x14ac:dyDescent="0.3">
      <c r="A5536" s="2" t="str">
        <f>IF(ISBLANK(F5536),"",'Cover Page'!$C$7)</f>
        <v/>
      </c>
      <c r="B5536" s="19"/>
      <c r="C5536" s="19"/>
      <c r="D5536" s="19"/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</row>
    <row r="5537" spans="1:15" ht="16.5" x14ac:dyDescent="0.3">
      <c r="A5537" s="2" t="str">
        <f>IF(ISBLANK(F5537),"",'Cover Page'!$C$7)</f>
        <v/>
      </c>
      <c r="B5537" s="19"/>
      <c r="C5537" s="19"/>
      <c r="D5537" s="19"/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</row>
    <row r="5538" spans="1:15" ht="16.5" x14ac:dyDescent="0.3">
      <c r="A5538" s="2" t="str">
        <f>IF(ISBLANK(F5538),"",'Cover Page'!$C$7)</f>
        <v/>
      </c>
      <c r="B5538" s="19"/>
      <c r="C5538" s="19"/>
      <c r="D5538" s="19"/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</row>
    <row r="5539" spans="1:15" ht="16.5" x14ac:dyDescent="0.3">
      <c r="A5539" s="2" t="str">
        <f>IF(ISBLANK(F5539),"",'Cover Page'!$C$7)</f>
        <v/>
      </c>
      <c r="B5539" s="19"/>
      <c r="C5539" s="19"/>
      <c r="D5539" s="19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</row>
    <row r="5540" spans="1:15" ht="16.5" x14ac:dyDescent="0.3">
      <c r="A5540" s="2" t="str">
        <f>IF(ISBLANK(F5540),"",'Cover Page'!$C$7)</f>
        <v/>
      </c>
      <c r="B5540" s="19"/>
      <c r="C5540" s="19"/>
      <c r="D5540" s="19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</row>
    <row r="5541" spans="1:15" ht="16.5" x14ac:dyDescent="0.3">
      <c r="A5541" s="2" t="str">
        <f>IF(ISBLANK(F5541),"",'Cover Page'!$C$7)</f>
        <v/>
      </c>
      <c r="B5541" s="19"/>
      <c r="C5541" s="19"/>
      <c r="D5541" s="19"/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</row>
    <row r="5542" spans="1:15" ht="16.5" x14ac:dyDescent="0.3">
      <c r="A5542" s="2" t="str">
        <f>IF(ISBLANK(F5542),"",'Cover Page'!$C$7)</f>
        <v/>
      </c>
      <c r="B5542" s="19"/>
      <c r="C5542" s="19"/>
      <c r="D5542" s="19"/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</row>
    <row r="5543" spans="1:15" ht="16.5" x14ac:dyDescent="0.3">
      <c r="A5543" s="2" t="str">
        <f>IF(ISBLANK(F5543),"",'Cover Page'!$C$7)</f>
        <v/>
      </c>
      <c r="B5543" s="19"/>
      <c r="C5543" s="19"/>
      <c r="D5543" s="19"/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</row>
    <row r="5544" spans="1:15" ht="16.5" x14ac:dyDescent="0.3">
      <c r="A5544" s="2" t="str">
        <f>IF(ISBLANK(F5544),"",'Cover Page'!$C$7)</f>
        <v/>
      </c>
      <c r="B5544" s="19"/>
      <c r="C5544" s="19"/>
      <c r="D5544" s="19"/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</row>
    <row r="5545" spans="1:15" ht="16.5" x14ac:dyDescent="0.3">
      <c r="A5545" s="2" t="str">
        <f>IF(ISBLANK(F5545),"",'Cover Page'!$C$7)</f>
        <v/>
      </c>
      <c r="B5545" s="19"/>
      <c r="C5545" s="19"/>
      <c r="D5545" s="19"/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</row>
    <row r="5546" spans="1:15" ht="16.5" x14ac:dyDescent="0.3">
      <c r="A5546" s="2" t="str">
        <f>IF(ISBLANK(F5546),"",'Cover Page'!$C$7)</f>
        <v/>
      </c>
      <c r="B5546" s="19"/>
      <c r="C5546" s="19"/>
      <c r="D5546" s="19"/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</row>
    <row r="5547" spans="1:15" ht="16.5" x14ac:dyDescent="0.3">
      <c r="A5547" s="2" t="str">
        <f>IF(ISBLANK(F5547),"",'Cover Page'!$C$7)</f>
        <v/>
      </c>
      <c r="B5547" s="19"/>
      <c r="C5547" s="19"/>
      <c r="D5547" s="19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</row>
    <row r="5548" spans="1:15" ht="16.5" x14ac:dyDescent="0.3">
      <c r="A5548" s="2" t="str">
        <f>IF(ISBLANK(F5548),"",'Cover Page'!$C$7)</f>
        <v/>
      </c>
      <c r="B5548" s="19"/>
      <c r="C5548" s="19"/>
      <c r="D5548" s="19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</row>
    <row r="5549" spans="1:15" ht="16.5" x14ac:dyDescent="0.3">
      <c r="A5549" s="2" t="str">
        <f>IF(ISBLANK(F5549),"",'Cover Page'!$C$7)</f>
        <v/>
      </c>
      <c r="B5549" s="19"/>
      <c r="C5549" s="19"/>
      <c r="D5549" s="19"/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</row>
    <row r="5550" spans="1:15" ht="16.5" x14ac:dyDescent="0.3">
      <c r="A5550" s="2" t="str">
        <f>IF(ISBLANK(F5550),"",'Cover Page'!$C$7)</f>
        <v/>
      </c>
      <c r="B5550" s="19"/>
      <c r="C5550" s="19"/>
      <c r="D5550" s="19"/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</row>
    <row r="5551" spans="1:15" ht="16.5" x14ac:dyDescent="0.3">
      <c r="A5551" s="2" t="str">
        <f>IF(ISBLANK(F5551),"",'Cover Page'!$C$7)</f>
        <v/>
      </c>
      <c r="B5551" s="19"/>
      <c r="C5551" s="19"/>
      <c r="D5551" s="19"/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</row>
    <row r="5552" spans="1:15" ht="16.5" x14ac:dyDescent="0.3">
      <c r="A5552" s="2" t="str">
        <f>IF(ISBLANK(F5552),"",'Cover Page'!$C$7)</f>
        <v/>
      </c>
      <c r="B5552" s="19"/>
      <c r="C5552" s="19"/>
      <c r="D5552" s="19"/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</row>
    <row r="5553" spans="1:15" ht="16.5" x14ac:dyDescent="0.3">
      <c r="A5553" s="2" t="str">
        <f>IF(ISBLANK(F5553),"",'Cover Page'!$C$7)</f>
        <v/>
      </c>
      <c r="B5553" s="19"/>
      <c r="C5553" s="19"/>
      <c r="D5553" s="19"/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</row>
    <row r="5554" spans="1:15" ht="16.5" x14ac:dyDescent="0.3">
      <c r="A5554" s="2" t="str">
        <f>IF(ISBLANK(F5554),"",'Cover Page'!$C$7)</f>
        <v/>
      </c>
      <c r="B5554" s="19"/>
      <c r="C5554" s="19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</row>
    <row r="5555" spans="1:15" ht="16.5" x14ac:dyDescent="0.3">
      <c r="A5555" s="2" t="str">
        <f>IF(ISBLANK(F5555),"",'Cover Page'!$C$7)</f>
        <v/>
      </c>
      <c r="B5555" s="19"/>
      <c r="C5555" s="19"/>
      <c r="D5555" s="19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</row>
    <row r="5556" spans="1:15" ht="16.5" x14ac:dyDescent="0.3">
      <c r="A5556" s="2" t="str">
        <f>IF(ISBLANK(F5556),"",'Cover Page'!$C$7)</f>
        <v/>
      </c>
      <c r="B5556" s="19"/>
      <c r="C5556" s="19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</row>
    <row r="5557" spans="1:15" ht="16.5" x14ac:dyDescent="0.3">
      <c r="A5557" s="2" t="str">
        <f>IF(ISBLANK(F5557),"",'Cover Page'!$C$7)</f>
        <v/>
      </c>
      <c r="B5557" s="19"/>
      <c r="C5557" s="19"/>
      <c r="D5557" s="19"/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</row>
    <row r="5558" spans="1:15" ht="16.5" x14ac:dyDescent="0.3">
      <c r="A5558" s="2" t="str">
        <f>IF(ISBLANK(F5558),"",'Cover Page'!$C$7)</f>
        <v/>
      </c>
      <c r="B5558" s="19"/>
      <c r="C5558" s="19"/>
      <c r="D5558" s="19"/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</row>
    <row r="5559" spans="1:15" ht="16.5" x14ac:dyDescent="0.3">
      <c r="A5559" s="2" t="str">
        <f>IF(ISBLANK(F5559),"",'Cover Page'!$C$7)</f>
        <v/>
      </c>
      <c r="B5559" s="19"/>
      <c r="C5559" s="19"/>
      <c r="D5559" s="19"/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</row>
    <row r="5560" spans="1:15" ht="16.5" x14ac:dyDescent="0.3">
      <c r="A5560" s="2" t="str">
        <f>IF(ISBLANK(F5560),"",'Cover Page'!$C$7)</f>
        <v/>
      </c>
      <c r="B5560" s="19"/>
      <c r="C5560" s="19"/>
      <c r="D5560" s="19"/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</row>
    <row r="5561" spans="1:15" ht="16.5" x14ac:dyDescent="0.3">
      <c r="A5561" s="2" t="str">
        <f>IF(ISBLANK(F5561),"",'Cover Page'!$C$7)</f>
        <v/>
      </c>
      <c r="B5561" s="19"/>
      <c r="C5561" s="19"/>
      <c r="D5561" s="19"/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</row>
    <row r="5562" spans="1:15" ht="16.5" x14ac:dyDescent="0.3">
      <c r="A5562" s="2" t="str">
        <f>IF(ISBLANK(F5562),"",'Cover Page'!$C$7)</f>
        <v/>
      </c>
      <c r="B5562" s="19"/>
      <c r="C5562" s="19"/>
      <c r="D5562" s="19"/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</row>
    <row r="5563" spans="1:15" ht="16.5" x14ac:dyDescent="0.3">
      <c r="A5563" s="2" t="str">
        <f>IF(ISBLANK(F5563),"",'Cover Page'!$C$7)</f>
        <v/>
      </c>
      <c r="B5563" s="19"/>
      <c r="C5563" s="19"/>
      <c r="D5563" s="19"/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</row>
    <row r="5564" spans="1:15" ht="16.5" x14ac:dyDescent="0.3">
      <c r="A5564" s="2" t="str">
        <f>IF(ISBLANK(F5564),"",'Cover Page'!$C$7)</f>
        <v/>
      </c>
      <c r="B5564" s="19"/>
      <c r="C5564" s="19"/>
      <c r="D5564" s="19"/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</row>
    <row r="5565" spans="1:15" ht="16.5" x14ac:dyDescent="0.3">
      <c r="A5565" s="2" t="str">
        <f>IF(ISBLANK(F5565),"",'Cover Page'!$C$7)</f>
        <v/>
      </c>
      <c r="B5565" s="19"/>
      <c r="C5565" s="19"/>
      <c r="D5565" s="19"/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</row>
    <row r="5566" spans="1:15" ht="16.5" x14ac:dyDescent="0.3">
      <c r="A5566" s="2" t="str">
        <f>IF(ISBLANK(F5566),"",'Cover Page'!$C$7)</f>
        <v/>
      </c>
      <c r="B5566" s="19"/>
      <c r="C5566" s="19"/>
      <c r="D5566" s="19"/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</row>
    <row r="5567" spans="1:15" ht="16.5" x14ac:dyDescent="0.3">
      <c r="A5567" s="2" t="str">
        <f>IF(ISBLANK(F5567),"",'Cover Page'!$C$7)</f>
        <v/>
      </c>
      <c r="B5567" s="19"/>
      <c r="C5567" s="19"/>
      <c r="D5567" s="19"/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</row>
    <row r="5568" spans="1:15" ht="16.5" x14ac:dyDescent="0.3">
      <c r="A5568" s="2" t="str">
        <f>IF(ISBLANK(F5568),"",'Cover Page'!$C$7)</f>
        <v/>
      </c>
      <c r="B5568" s="19"/>
      <c r="C5568" s="19"/>
      <c r="D5568" s="19"/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</row>
    <row r="5569" spans="1:15" ht="16.5" x14ac:dyDescent="0.3">
      <c r="A5569" s="2" t="str">
        <f>IF(ISBLANK(F5569),"",'Cover Page'!$C$7)</f>
        <v/>
      </c>
      <c r="B5569" s="19"/>
      <c r="C5569" s="19"/>
      <c r="D5569" s="19"/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</row>
    <row r="5570" spans="1:15" ht="16.5" x14ac:dyDescent="0.3">
      <c r="A5570" s="2" t="str">
        <f>IF(ISBLANK(F5570),"",'Cover Page'!$C$7)</f>
        <v/>
      </c>
      <c r="B5570" s="19"/>
      <c r="C5570" s="19"/>
      <c r="D5570" s="19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</row>
    <row r="5571" spans="1:15" ht="16.5" x14ac:dyDescent="0.3">
      <c r="A5571" s="2" t="str">
        <f>IF(ISBLANK(F5571),"",'Cover Page'!$C$7)</f>
        <v/>
      </c>
      <c r="B5571" s="19"/>
      <c r="C5571" s="19"/>
      <c r="D5571" s="19"/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</row>
    <row r="5572" spans="1:15" ht="16.5" x14ac:dyDescent="0.3">
      <c r="A5572" s="2" t="str">
        <f>IF(ISBLANK(F5572),"",'Cover Page'!$C$7)</f>
        <v/>
      </c>
      <c r="B5572" s="19"/>
      <c r="C5572" s="19"/>
      <c r="D5572" s="19"/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</row>
    <row r="5573" spans="1:15" ht="16.5" x14ac:dyDescent="0.3">
      <c r="A5573" s="2" t="str">
        <f>IF(ISBLANK(F5573),"",'Cover Page'!$C$7)</f>
        <v/>
      </c>
      <c r="B5573" s="19"/>
      <c r="C5573" s="19"/>
      <c r="D5573" s="19"/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</row>
    <row r="5574" spans="1:15" ht="16.5" x14ac:dyDescent="0.3">
      <c r="A5574" s="2" t="str">
        <f>IF(ISBLANK(F5574),"",'Cover Page'!$C$7)</f>
        <v/>
      </c>
      <c r="B5574" s="19"/>
      <c r="C5574" s="19"/>
      <c r="D5574" s="19"/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</row>
    <row r="5575" spans="1:15" ht="16.5" x14ac:dyDescent="0.3">
      <c r="A5575" s="2" t="str">
        <f>IF(ISBLANK(F5575),"",'Cover Page'!$C$7)</f>
        <v/>
      </c>
      <c r="B5575" s="19"/>
      <c r="C5575" s="19"/>
      <c r="D5575" s="19"/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</row>
    <row r="5576" spans="1:15" ht="16.5" x14ac:dyDescent="0.3">
      <c r="A5576" s="2" t="str">
        <f>IF(ISBLANK(F5576),"",'Cover Page'!$C$7)</f>
        <v/>
      </c>
      <c r="B5576" s="19"/>
      <c r="C5576" s="19"/>
      <c r="D5576" s="19"/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</row>
    <row r="5577" spans="1:15" ht="16.5" x14ac:dyDescent="0.3">
      <c r="A5577" s="2" t="str">
        <f>IF(ISBLANK(F5577),"",'Cover Page'!$C$7)</f>
        <v/>
      </c>
      <c r="B5577" s="19"/>
      <c r="C5577" s="19"/>
      <c r="D5577" s="19"/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</row>
    <row r="5578" spans="1:15" ht="16.5" x14ac:dyDescent="0.3">
      <c r="A5578" s="2" t="str">
        <f>IF(ISBLANK(F5578),"",'Cover Page'!$C$7)</f>
        <v/>
      </c>
      <c r="B5578" s="19"/>
      <c r="C5578" s="19"/>
      <c r="D5578" s="19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</row>
    <row r="5579" spans="1:15" ht="16.5" x14ac:dyDescent="0.3">
      <c r="A5579" s="2" t="str">
        <f>IF(ISBLANK(F5579),"",'Cover Page'!$C$7)</f>
        <v/>
      </c>
      <c r="B5579" s="19"/>
      <c r="C5579" s="19"/>
      <c r="D5579" s="19"/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</row>
    <row r="5580" spans="1:15" ht="16.5" x14ac:dyDescent="0.3">
      <c r="A5580" s="2" t="str">
        <f>IF(ISBLANK(F5580),"",'Cover Page'!$C$7)</f>
        <v/>
      </c>
      <c r="B5580" s="19"/>
      <c r="C5580" s="19"/>
      <c r="D5580" s="19"/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</row>
    <row r="5581" spans="1:15" ht="16.5" x14ac:dyDescent="0.3">
      <c r="A5581" s="2" t="str">
        <f>IF(ISBLANK(F5581),"",'Cover Page'!$C$7)</f>
        <v/>
      </c>
      <c r="B5581" s="19"/>
      <c r="C5581" s="19"/>
      <c r="D5581" s="19"/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</row>
    <row r="5582" spans="1:15" ht="16.5" x14ac:dyDescent="0.3">
      <c r="A5582" s="2" t="str">
        <f>IF(ISBLANK(F5582),"",'Cover Page'!$C$7)</f>
        <v/>
      </c>
      <c r="B5582" s="19"/>
      <c r="C5582" s="19"/>
      <c r="D5582" s="19"/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</row>
    <row r="5583" spans="1:15" ht="16.5" x14ac:dyDescent="0.3">
      <c r="A5583" s="2" t="str">
        <f>IF(ISBLANK(F5583),"",'Cover Page'!$C$7)</f>
        <v/>
      </c>
      <c r="B5583" s="19"/>
      <c r="C5583" s="19"/>
      <c r="D5583" s="19"/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</row>
    <row r="5584" spans="1:15" ht="16.5" x14ac:dyDescent="0.3">
      <c r="A5584" s="2" t="str">
        <f>IF(ISBLANK(F5584),"",'Cover Page'!$C$7)</f>
        <v/>
      </c>
      <c r="B5584" s="19"/>
      <c r="C5584" s="19"/>
      <c r="D5584" s="19"/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</row>
    <row r="5585" spans="1:15" ht="16.5" x14ac:dyDescent="0.3">
      <c r="A5585" s="2" t="str">
        <f>IF(ISBLANK(F5585),"",'Cover Page'!$C$7)</f>
        <v/>
      </c>
      <c r="B5585" s="19"/>
      <c r="C5585" s="19"/>
      <c r="D5585" s="19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</row>
    <row r="5586" spans="1:15" ht="16.5" x14ac:dyDescent="0.3">
      <c r="A5586" s="2" t="str">
        <f>IF(ISBLANK(F5586),"",'Cover Page'!$C$7)</f>
        <v/>
      </c>
      <c r="B5586" s="19"/>
      <c r="C5586" s="19"/>
      <c r="D5586" s="19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</row>
    <row r="5587" spans="1:15" ht="16.5" x14ac:dyDescent="0.3">
      <c r="A5587" s="2" t="str">
        <f>IF(ISBLANK(F5587),"",'Cover Page'!$C$7)</f>
        <v/>
      </c>
      <c r="B5587" s="19"/>
      <c r="C5587" s="19"/>
      <c r="D5587" s="19"/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</row>
    <row r="5588" spans="1:15" ht="16.5" x14ac:dyDescent="0.3">
      <c r="A5588" s="2" t="str">
        <f>IF(ISBLANK(F5588),"",'Cover Page'!$C$7)</f>
        <v/>
      </c>
      <c r="B5588" s="19"/>
      <c r="C5588" s="19"/>
      <c r="D5588" s="19"/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</row>
    <row r="5589" spans="1:15" ht="16.5" x14ac:dyDescent="0.3">
      <c r="A5589" s="2" t="str">
        <f>IF(ISBLANK(F5589),"",'Cover Page'!$C$7)</f>
        <v/>
      </c>
      <c r="B5589" s="19"/>
      <c r="C5589" s="19"/>
      <c r="D5589" s="19"/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</row>
    <row r="5590" spans="1:15" ht="16.5" x14ac:dyDescent="0.3">
      <c r="A5590" s="2" t="str">
        <f>IF(ISBLANK(F5590),"",'Cover Page'!$C$7)</f>
        <v/>
      </c>
      <c r="B5590" s="19"/>
      <c r="C5590" s="19"/>
      <c r="D5590" s="19"/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</row>
    <row r="5591" spans="1:15" ht="16.5" x14ac:dyDescent="0.3">
      <c r="A5591" s="2" t="str">
        <f>IF(ISBLANK(F5591),"",'Cover Page'!$C$7)</f>
        <v/>
      </c>
      <c r="B5591" s="19"/>
      <c r="C5591" s="19"/>
      <c r="D5591" s="19"/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</row>
    <row r="5592" spans="1:15" ht="16.5" x14ac:dyDescent="0.3">
      <c r="A5592" s="2" t="str">
        <f>IF(ISBLANK(F5592),"",'Cover Page'!$C$7)</f>
        <v/>
      </c>
      <c r="B5592" s="19"/>
      <c r="C5592" s="19"/>
      <c r="D5592" s="19"/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</row>
    <row r="5593" spans="1:15" ht="16.5" x14ac:dyDescent="0.3">
      <c r="A5593" s="2" t="str">
        <f>IF(ISBLANK(F5593),"",'Cover Page'!$C$7)</f>
        <v/>
      </c>
      <c r="B5593" s="19"/>
      <c r="C5593" s="19"/>
      <c r="D5593" s="19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</row>
    <row r="5594" spans="1:15" ht="16.5" x14ac:dyDescent="0.3">
      <c r="A5594" s="2" t="str">
        <f>IF(ISBLANK(F5594),"",'Cover Page'!$C$7)</f>
        <v/>
      </c>
      <c r="B5594" s="19"/>
      <c r="C5594" s="19"/>
      <c r="D5594" s="19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</row>
    <row r="5595" spans="1:15" ht="16.5" x14ac:dyDescent="0.3">
      <c r="A5595" s="2" t="str">
        <f>IF(ISBLANK(F5595),"",'Cover Page'!$C$7)</f>
        <v/>
      </c>
      <c r="B5595" s="19"/>
      <c r="C5595" s="19"/>
      <c r="D5595" s="19"/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</row>
    <row r="5596" spans="1:15" ht="16.5" x14ac:dyDescent="0.3">
      <c r="A5596" s="2" t="str">
        <f>IF(ISBLANK(F5596),"",'Cover Page'!$C$7)</f>
        <v/>
      </c>
      <c r="B5596" s="19"/>
      <c r="C5596" s="19"/>
      <c r="D5596" s="19"/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</row>
    <row r="5597" spans="1:15" ht="16.5" x14ac:dyDescent="0.3">
      <c r="A5597" s="2" t="str">
        <f>IF(ISBLANK(F5597),"",'Cover Page'!$C$7)</f>
        <v/>
      </c>
      <c r="B5597" s="19"/>
      <c r="C5597" s="19"/>
      <c r="D5597" s="19"/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</row>
    <row r="5598" spans="1:15" ht="16.5" x14ac:dyDescent="0.3">
      <c r="A5598" s="2" t="str">
        <f>IF(ISBLANK(F5598),"",'Cover Page'!$C$7)</f>
        <v/>
      </c>
      <c r="B5598" s="19"/>
      <c r="C5598" s="19"/>
      <c r="D5598" s="19"/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</row>
    <row r="5599" spans="1:15" ht="16.5" x14ac:dyDescent="0.3">
      <c r="A5599" s="2" t="str">
        <f>IF(ISBLANK(F5599),"",'Cover Page'!$C$7)</f>
        <v/>
      </c>
      <c r="B5599" s="19"/>
      <c r="C5599" s="19"/>
      <c r="D5599" s="19"/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</row>
    <row r="5600" spans="1:15" ht="16.5" x14ac:dyDescent="0.3">
      <c r="A5600" s="2" t="str">
        <f>IF(ISBLANK(F5600),"",'Cover Page'!$C$7)</f>
        <v/>
      </c>
      <c r="B5600" s="19"/>
      <c r="C5600" s="19"/>
      <c r="D5600" s="19"/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</row>
    <row r="5601" spans="1:15" ht="16.5" x14ac:dyDescent="0.3">
      <c r="A5601" s="2" t="str">
        <f>IF(ISBLANK(F5601),"",'Cover Page'!$C$7)</f>
        <v/>
      </c>
      <c r="B5601" s="19"/>
      <c r="C5601" s="19"/>
      <c r="D5601" s="19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</row>
    <row r="5602" spans="1:15" ht="16.5" x14ac:dyDescent="0.3">
      <c r="A5602" s="2" t="str">
        <f>IF(ISBLANK(F5602),"",'Cover Page'!$C$7)</f>
        <v/>
      </c>
      <c r="B5602" s="19"/>
      <c r="C5602" s="19"/>
      <c r="D5602" s="19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</row>
    <row r="5603" spans="1:15" ht="16.5" x14ac:dyDescent="0.3">
      <c r="A5603" s="2" t="str">
        <f>IF(ISBLANK(F5603),"",'Cover Page'!$C$7)</f>
        <v/>
      </c>
      <c r="B5603" s="19"/>
      <c r="C5603" s="19"/>
      <c r="D5603" s="19"/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</row>
    <row r="5604" spans="1:15" ht="16.5" x14ac:dyDescent="0.3">
      <c r="A5604" s="2" t="str">
        <f>IF(ISBLANK(F5604),"",'Cover Page'!$C$7)</f>
        <v/>
      </c>
      <c r="B5604" s="19"/>
      <c r="C5604" s="19"/>
      <c r="D5604" s="19"/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</row>
    <row r="5605" spans="1:15" ht="16.5" x14ac:dyDescent="0.3">
      <c r="A5605" s="2" t="str">
        <f>IF(ISBLANK(F5605),"",'Cover Page'!$C$7)</f>
        <v/>
      </c>
      <c r="B5605" s="19"/>
      <c r="C5605" s="19"/>
      <c r="D5605" s="19"/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</row>
    <row r="5606" spans="1:15" ht="16.5" x14ac:dyDescent="0.3">
      <c r="A5606" s="2" t="str">
        <f>IF(ISBLANK(F5606),"",'Cover Page'!$C$7)</f>
        <v/>
      </c>
      <c r="B5606" s="19"/>
      <c r="C5606" s="19"/>
      <c r="D5606" s="19"/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</row>
    <row r="5607" spans="1:15" ht="16.5" x14ac:dyDescent="0.3">
      <c r="A5607" s="2" t="str">
        <f>IF(ISBLANK(F5607),"",'Cover Page'!$C$7)</f>
        <v/>
      </c>
      <c r="B5607" s="19"/>
      <c r="C5607" s="19"/>
      <c r="D5607" s="19"/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</row>
    <row r="5608" spans="1:15" ht="16.5" x14ac:dyDescent="0.3">
      <c r="A5608" s="2" t="str">
        <f>IF(ISBLANK(F5608),"",'Cover Page'!$C$7)</f>
        <v/>
      </c>
      <c r="B5608" s="19"/>
      <c r="C5608" s="19"/>
      <c r="D5608" s="19"/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</row>
    <row r="5609" spans="1:15" ht="16.5" x14ac:dyDescent="0.3">
      <c r="A5609" s="2" t="str">
        <f>IF(ISBLANK(F5609),"",'Cover Page'!$C$7)</f>
        <v/>
      </c>
      <c r="B5609" s="19"/>
      <c r="C5609" s="19"/>
      <c r="D5609" s="19"/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</row>
    <row r="5610" spans="1:15" ht="16.5" x14ac:dyDescent="0.3">
      <c r="A5610" s="2" t="str">
        <f>IF(ISBLANK(F5610),"",'Cover Page'!$C$7)</f>
        <v/>
      </c>
      <c r="B5610" s="19"/>
      <c r="C5610" s="19"/>
      <c r="D5610" s="19"/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</row>
    <row r="5611" spans="1:15" ht="16.5" x14ac:dyDescent="0.3">
      <c r="A5611" s="2" t="str">
        <f>IF(ISBLANK(F5611),"",'Cover Page'!$C$7)</f>
        <v/>
      </c>
      <c r="B5611" s="19"/>
      <c r="C5611" s="19"/>
      <c r="D5611" s="19"/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</row>
    <row r="5612" spans="1:15" ht="16.5" x14ac:dyDescent="0.3">
      <c r="A5612" s="2" t="str">
        <f>IF(ISBLANK(F5612),"",'Cover Page'!$C$7)</f>
        <v/>
      </c>
      <c r="B5612" s="19"/>
      <c r="C5612" s="19"/>
      <c r="D5612" s="19"/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</row>
    <row r="5613" spans="1:15" ht="16.5" x14ac:dyDescent="0.3">
      <c r="A5613" s="2" t="str">
        <f>IF(ISBLANK(F5613),"",'Cover Page'!$C$7)</f>
        <v/>
      </c>
      <c r="B5613" s="19"/>
      <c r="C5613" s="19"/>
      <c r="D5613" s="19"/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</row>
    <row r="5614" spans="1:15" ht="16.5" x14ac:dyDescent="0.3">
      <c r="A5614" s="2" t="str">
        <f>IF(ISBLANK(F5614),"",'Cover Page'!$C$7)</f>
        <v/>
      </c>
      <c r="B5614" s="19"/>
      <c r="C5614" s="19"/>
      <c r="D5614" s="19"/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</row>
    <row r="5615" spans="1:15" ht="16.5" x14ac:dyDescent="0.3">
      <c r="A5615" s="2" t="str">
        <f>IF(ISBLANK(F5615),"",'Cover Page'!$C$7)</f>
        <v/>
      </c>
      <c r="B5615" s="19"/>
      <c r="C5615" s="19"/>
      <c r="D5615" s="19"/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</row>
    <row r="5616" spans="1:15" ht="16.5" x14ac:dyDescent="0.3">
      <c r="A5616" s="2" t="str">
        <f>IF(ISBLANK(F5616),"",'Cover Page'!$C$7)</f>
        <v/>
      </c>
      <c r="B5616" s="19"/>
      <c r="C5616" s="19"/>
      <c r="D5616" s="19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</row>
    <row r="5617" spans="1:15" ht="16.5" x14ac:dyDescent="0.3">
      <c r="A5617" s="2" t="str">
        <f>IF(ISBLANK(F5617),"",'Cover Page'!$C$7)</f>
        <v/>
      </c>
      <c r="B5617" s="19"/>
      <c r="C5617" s="19"/>
      <c r="D5617" s="19"/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</row>
    <row r="5618" spans="1:15" ht="16.5" x14ac:dyDescent="0.3">
      <c r="A5618" s="2" t="str">
        <f>IF(ISBLANK(F5618),"",'Cover Page'!$C$7)</f>
        <v/>
      </c>
      <c r="B5618" s="19"/>
      <c r="C5618" s="19"/>
      <c r="D5618" s="19"/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</row>
    <row r="5619" spans="1:15" ht="16.5" x14ac:dyDescent="0.3">
      <c r="A5619" s="2" t="str">
        <f>IF(ISBLANK(F5619),"",'Cover Page'!$C$7)</f>
        <v/>
      </c>
      <c r="B5619" s="19"/>
      <c r="C5619" s="19"/>
      <c r="D5619" s="19"/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</row>
    <row r="5620" spans="1:15" ht="16.5" x14ac:dyDescent="0.3">
      <c r="A5620" s="2" t="str">
        <f>IF(ISBLANK(F5620),"",'Cover Page'!$C$7)</f>
        <v/>
      </c>
      <c r="B5620" s="19"/>
      <c r="C5620" s="19"/>
      <c r="D5620" s="19"/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</row>
    <row r="5621" spans="1:15" ht="16.5" x14ac:dyDescent="0.3">
      <c r="A5621" s="2" t="str">
        <f>IF(ISBLANK(F5621),"",'Cover Page'!$C$7)</f>
        <v/>
      </c>
      <c r="B5621" s="19"/>
      <c r="C5621" s="19"/>
      <c r="D5621" s="19"/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</row>
    <row r="5622" spans="1:15" ht="16.5" x14ac:dyDescent="0.3">
      <c r="A5622" s="2" t="str">
        <f>IF(ISBLANK(F5622),"",'Cover Page'!$C$7)</f>
        <v/>
      </c>
      <c r="B5622" s="19"/>
      <c r="C5622" s="19"/>
      <c r="D5622" s="19"/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</row>
    <row r="5623" spans="1:15" ht="16.5" x14ac:dyDescent="0.3">
      <c r="A5623" s="2" t="str">
        <f>IF(ISBLANK(F5623),"",'Cover Page'!$C$7)</f>
        <v/>
      </c>
      <c r="B5623" s="19"/>
      <c r="C5623" s="19"/>
      <c r="D5623" s="19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</row>
    <row r="5624" spans="1:15" ht="16.5" x14ac:dyDescent="0.3">
      <c r="A5624" s="2" t="str">
        <f>IF(ISBLANK(F5624),"",'Cover Page'!$C$7)</f>
        <v/>
      </c>
      <c r="B5624" s="19"/>
      <c r="C5624" s="19"/>
      <c r="D5624" s="19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</row>
    <row r="5625" spans="1:15" ht="16.5" x14ac:dyDescent="0.3">
      <c r="A5625" s="2" t="str">
        <f>IF(ISBLANK(F5625),"",'Cover Page'!$C$7)</f>
        <v/>
      </c>
      <c r="B5625" s="19"/>
      <c r="C5625" s="19"/>
      <c r="D5625" s="19"/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</row>
    <row r="5626" spans="1:15" ht="16.5" x14ac:dyDescent="0.3">
      <c r="A5626" s="2" t="str">
        <f>IF(ISBLANK(F5626),"",'Cover Page'!$C$7)</f>
        <v/>
      </c>
      <c r="B5626" s="19"/>
      <c r="C5626" s="19"/>
      <c r="D5626" s="19"/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</row>
    <row r="5627" spans="1:15" ht="16.5" x14ac:dyDescent="0.3">
      <c r="A5627" s="2" t="str">
        <f>IF(ISBLANK(F5627),"",'Cover Page'!$C$7)</f>
        <v/>
      </c>
      <c r="B5627" s="19"/>
      <c r="C5627" s="19"/>
      <c r="D5627" s="19"/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</row>
    <row r="5628" spans="1:15" ht="16.5" x14ac:dyDescent="0.3">
      <c r="A5628" s="2" t="str">
        <f>IF(ISBLANK(F5628),"",'Cover Page'!$C$7)</f>
        <v/>
      </c>
      <c r="B5628" s="19"/>
      <c r="C5628" s="19"/>
      <c r="D5628" s="19"/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</row>
    <row r="5629" spans="1:15" ht="16.5" x14ac:dyDescent="0.3">
      <c r="A5629" s="2" t="str">
        <f>IF(ISBLANK(F5629),"",'Cover Page'!$C$7)</f>
        <v/>
      </c>
      <c r="B5629" s="19"/>
      <c r="C5629" s="19"/>
      <c r="D5629" s="19"/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</row>
    <row r="5630" spans="1:15" ht="16.5" x14ac:dyDescent="0.3">
      <c r="A5630" s="2" t="str">
        <f>IF(ISBLANK(F5630),"",'Cover Page'!$C$7)</f>
        <v/>
      </c>
      <c r="B5630" s="19"/>
      <c r="C5630" s="19"/>
      <c r="D5630" s="19"/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</row>
    <row r="5631" spans="1:15" ht="16.5" x14ac:dyDescent="0.3">
      <c r="A5631" s="2" t="str">
        <f>IF(ISBLANK(F5631),"",'Cover Page'!$C$7)</f>
        <v/>
      </c>
      <c r="B5631" s="19"/>
      <c r="C5631" s="19"/>
      <c r="D5631" s="19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</row>
    <row r="5632" spans="1:15" ht="16.5" x14ac:dyDescent="0.3">
      <c r="A5632" s="2" t="str">
        <f>IF(ISBLANK(F5632),"",'Cover Page'!$C$7)</f>
        <v/>
      </c>
      <c r="B5632" s="19"/>
      <c r="C5632" s="19"/>
      <c r="D5632" s="19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</row>
    <row r="5633" spans="1:15" ht="16.5" x14ac:dyDescent="0.3">
      <c r="A5633" s="2" t="str">
        <f>IF(ISBLANK(F5633),"",'Cover Page'!$C$7)</f>
        <v/>
      </c>
      <c r="B5633" s="19"/>
      <c r="C5633" s="19"/>
      <c r="D5633" s="19"/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</row>
    <row r="5634" spans="1:15" ht="16.5" x14ac:dyDescent="0.3">
      <c r="A5634" s="2" t="str">
        <f>IF(ISBLANK(F5634),"",'Cover Page'!$C$7)</f>
        <v/>
      </c>
      <c r="B5634" s="19"/>
      <c r="C5634" s="19"/>
      <c r="D5634" s="19"/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</row>
    <row r="5635" spans="1:15" ht="16.5" x14ac:dyDescent="0.3">
      <c r="A5635" s="2" t="str">
        <f>IF(ISBLANK(F5635),"",'Cover Page'!$C$7)</f>
        <v/>
      </c>
      <c r="B5635" s="19"/>
      <c r="C5635" s="19"/>
      <c r="D5635" s="19"/>
      <c r="E5635" s="19"/>
      <c r="F5635" s="19"/>
      <c r="G5635" s="19"/>
      <c r="H5635" s="19"/>
      <c r="I5635" s="19"/>
      <c r="J5635" s="19"/>
      <c r="K5635" s="19"/>
      <c r="L5635" s="19"/>
      <c r="M5635" s="19"/>
      <c r="N5635" s="19"/>
      <c r="O5635" s="19"/>
    </row>
    <row r="5636" spans="1:15" ht="16.5" x14ac:dyDescent="0.3">
      <c r="A5636" s="2" t="str">
        <f>IF(ISBLANK(F5636),"",'Cover Page'!$C$7)</f>
        <v/>
      </c>
      <c r="B5636" s="19"/>
      <c r="C5636" s="19"/>
      <c r="D5636" s="19"/>
      <c r="E5636" s="19"/>
      <c r="F5636" s="19"/>
      <c r="G5636" s="19"/>
      <c r="H5636" s="19"/>
      <c r="I5636" s="19"/>
      <c r="J5636" s="19"/>
      <c r="K5636" s="19"/>
      <c r="L5636" s="19"/>
      <c r="M5636" s="19"/>
      <c r="N5636" s="19"/>
      <c r="O5636" s="19"/>
    </row>
    <row r="5637" spans="1:15" ht="16.5" x14ac:dyDescent="0.3">
      <c r="A5637" s="2" t="str">
        <f>IF(ISBLANK(F5637),"",'Cover Page'!$C$7)</f>
        <v/>
      </c>
      <c r="B5637" s="19"/>
      <c r="C5637" s="19"/>
      <c r="D5637" s="19"/>
      <c r="E5637" s="19"/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</row>
    <row r="5638" spans="1:15" ht="16.5" x14ac:dyDescent="0.3">
      <c r="A5638" s="2" t="str">
        <f>IF(ISBLANK(F5638),"",'Cover Page'!$C$7)</f>
        <v/>
      </c>
      <c r="B5638" s="19"/>
      <c r="C5638" s="19"/>
      <c r="D5638" s="19"/>
      <c r="E5638" s="19"/>
      <c r="F5638" s="19"/>
      <c r="G5638" s="19"/>
      <c r="H5638" s="19"/>
      <c r="I5638" s="19"/>
      <c r="J5638" s="19"/>
      <c r="K5638" s="19"/>
      <c r="L5638" s="19"/>
      <c r="M5638" s="19"/>
      <c r="N5638" s="19"/>
      <c r="O5638" s="19"/>
    </row>
    <row r="5639" spans="1:15" ht="16.5" x14ac:dyDescent="0.3">
      <c r="A5639" s="2" t="str">
        <f>IF(ISBLANK(F5639),"",'Cover Page'!$C$7)</f>
        <v/>
      </c>
      <c r="B5639" s="19"/>
      <c r="C5639" s="19"/>
      <c r="D5639" s="19"/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</row>
    <row r="5640" spans="1:15" ht="16.5" x14ac:dyDescent="0.3">
      <c r="A5640" s="2" t="str">
        <f>IF(ISBLANK(F5640),"",'Cover Page'!$C$7)</f>
        <v/>
      </c>
      <c r="B5640" s="19"/>
      <c r="C5640" s="19"/>
      <c r="D5640" s="19"/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</row>
    <row r="5641" spans="1:15" ht="16.5" x14ac:dyDescent="0.3">
      <c r="A5641" s="2" t="str">
        <f>IF(ISBLANK(F5641),"",'Cover Page'!$C$7)</f>
        <v/>
      </c>
      <c r="B5641" s="19"/>
      <c r="C5641" s="19"/>
      <c r="D5641" s="19"/>
      <c r="E5641" s="19"/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</row>
    <row r="5642" spans="1:15" ht="16.5" x14ac:dyDescent="0.3">
      <c r="A5642" s="2" t="str">
        <f>IF(ISBLANK(F5642),"",'Cover Page'!$C$7)</f>
        <v/>
      </c>
      <c r="B5642" s="19"/>
      <c r="C5642" s="19"/>
      <c r="D5642" s="19"/>
      <c r="E5642" s="19"/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</row>
    <row r="5643" spans="1:15" ht="16.5" x14ac:dyDescent="0.3">
      <c r="A5643" s="2" t="str">
        <f>IF(ISBLANK(F5643),"",'Cover Page'!$C$7)</f>
        <v/>
      </c>
      <c r="B5643" s="19"/>
      <c r="C5643" s="19"/>
      <c r="D5643" s="19"/>
      <c r="E5643" s="19"/>
      <c r="F5643" s="19"/>
      <c r="G5643" s="19"/>
      <c r="H5643" s="19"/>
      <c r="I5643" s="19"/>
      <c r="J5643" s="19"/>
      <c r="K5643" s="19"/>
      <c r="L5643" s="19"/>
      <c r="M5643" s="19"/>
      <c r="N5643" s="19"/>
      <c r="O5643" s="19"/>
    </row>
    <row r="5644" spans="1:15" ht="16.5" x14ac:dyDescent="0.3">
      <c r="A5644" s="2" t="str">
        <f>IF(ISBLANK(F5644),"",'Cover Page'!$C$7)</f>
        <v/>
      </c>
      <c r="B5644" s="19"/>
      <c r="C5644" s="19"/>
      <c r="D5644" s="19"/>
      <c r="E5644" s="19"/>
      <c r="F5644" s="19"/>
      <c r="G5644" s="19"/>
      <c r="H5644" s="19"/>
      <c r="I5644" s="19"/>
      <c r="J5644" s="19"/>
      <c r="K5644" s="19"/>
      <c r="L5644" s="19"/>
      <c r="M5644" s="19"/>
      <c r="N5644" s="19"/>
      <c r="O5644" s="19"/>
    </row>
    <row r="5645" spans="1:15" ht="16.5" x14ac:dyDescent="0.3">
      <c r="A5645" s="2" t="str">
        <f>IF(ISBLANK(F5645),"",'Cover Page'!$C$7)</f>
        <v/>
      </c>
      <c r="B5645" s="19"/>
      <c r="C5645" s="19"/>
      <c r="D5645" s="19"/>
      <c r="E5645" s="19"/>
      <c r="F5645" s="19"/>
      <c r="G5645" s="19"/>
      <c r="H5645" s="19"/>
      <c r="I5645" s="19"/>
      <c r="J5645" s="19"/>
      <c r="K5645" s="19"/>
      <c r="L5645" s="19"/>
      <c r="M5645" s="19"/>
      <c r="N5645" s="19"/>
      <c r="O5645" s="19"/>
    </row>
    <row r="5646" spans="1:15" ht="16.5" x14ac:dyDescent="0.3">
      <c r="A5646" s="2" t="str">
        <f>IF(ISBLANK(F5646),"",'Cover Page'!$C$7)</f>
        <v/>
      </c>
      <c r="B5646" s="19"/>
      <c r="C5646" s="19"/>
      <c r="D5646" s="19"/>
      <c r="E5646" s="19"/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</row>
    <row r="5647" spans="1:15" ht="16.5" x14ac:dyDescent="0.3">
      <c r="A5647" s="2" t="str">
        <f>IF(ISBLANK(F5647),"",'Cover Page'!$C$7)</f>
        <v/>
      </c>
      <c r="B5647" s="19"/>
      <c r="C5647" s="19"/>
      <c r="D5647" s="19"/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</row>
    <row r="5648" spans="1:15" ht="16.5" x14ac:dyDescent="0.3">
      <c r="A5648" s="2" t="str">
        <f>IF(ISBLANK(F5648),"",'Cover Page'!$C$7)</f>
        <v/>
      </c>
      <c r="B5648" s="19"/>
      <c r="C5648" s="19"/>
      <c r="D5648" s="19"/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</row>
    <row r="5649" spans="1:15" ht="16.5" x14ac:dyDescent="0.3">
      <c r="A5649" s="2" t="str">
        <f>IF(ISBLANK(F5649),"",'Cover Page'!$C$7)</f>
        <v/>
      </c>
      <c r="B5649" s="19"/>
      <c r="C5649" s="19"/>
      <c r="D5649" s="19"/>
      <c r="E5649" s="19"/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</row>
    <row r="5650" spans="1:15" ht="16.5" x14ac:dyDescent="0.3">
      <c r="A5650" s="2" t="str">
        <f>IF(ISBLANK(F5650),"",'Cover Page'!$C$7)</f>
        <v/>
      </c>
      <c r="B5650" s="19"/>
      <c r="C5650" s="19"/>
      <c r="D5650" s="19"/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</row>
    <row r="5651" spans="1:15" ht="16.5" x14ac:dyDescent="0.3">
      <c r="A5651" s="2" t="str">
        <f>IF(ISBLANK(F5651),"",'Cover Page'!$C$7)</f>
        <v/>
      </c>
      <c r="B5651" s="19"/>
      <c r="C5651" s="19"/>
      <c r="D5651" s="19"/>
      <c r="E5651" s="19"/>
      <c r="F5651" s="19"/>
      <c r="G5651" s="19"/>
      <c r="H5651" s="19"/>
      <c r="I5651" s="19"/>
      <c r="J5651" s="19"/>
      <c r="K5651" s="19"/>
      <c r="L5651" s="19"/>
      <c r="M5651" s="19"/>
      <c r="N5651" s="19"/>
      <c r="O5651" s="19"/>
    </row>
    <row r="5652" spans="1:15" ht="16.5" x14ac:dyDescent="0.3">
      <c r="A5652" s="2" t="str">
        <f>IF(ISBLANK(F5652),"",'Cover Page'!$C$7)</f>
        <v/>
      </c>
      <c r="B5652" s="19"/>
      <c r="C5652" s="19"/>
      <c r="D5652" s="19"/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</row>
    <row r="5653" spans="1:15" ht="16.5" x14ac:dyDescent="0.3">
      <c r="A5653" s="2" t="str">
        <f>IF(ISBLANK(F5653),"",'Cover Page'!$C$7)</f>
        <v/>
      </c>
      <c r="B5653" s="19"/>
      <c r="C5653" s="19"/>
      <c r="D5653" s="19"/>
      <c r="E5653" s="19"/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</row>
    <row r="5654" spans="1:15" ht="16.5" x14ac:dyDescent="0.3">
      <c r="A5654" s="2" t="str">
        <f>IF(ISBLANK(F5654),"",'Cover Page'!$C$7)</f>
        <v/>
      </c>
      <c r="B5654" s="19"/>
      <c r="C5654" s="19"/>
      <c r="D5654" s="19"/>
      <c r="E5654" s="19"/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</row>
    <row r="5655" spans="1:15" ht="16.5" x14ac:dyDescent="0.3">
      <c r="A5655" s="2" t="str">
        <f>IF(ISBLANK(F5655),"",'Cover Page'!$C$7)</f>
        <v/>
      </c>
      <c r="B5655" s="19"/>
      <c r="C5655" s="19"/>
      <c r="D5655" s="19"/>
      <c r="E5655" s="19"/>
      <c r="F5655" s="19"/>
      <c r="G5655" s="19"/>
      <c r="H5655" s="19"/>
      <c r="I5655" s="19"/>
      <c r="J5655" s="19"/>
      <c r="K5655" s="19"/>
      <c r="L5655" s="19"/>
      <c r="M5655" s="19"/>
      <c r="N5655" s="19"/>
      <c r="O5655" s="19"/>
    </row>
    <row r="5656" spans="1:15" ht="16.5" x14ac:dyDescent="0.3">
      <c r="A5656" s="2" t="str">
        <f>IF(ISBLANK(F5656),"",'Cover Page'!$C$7)</f>
        <v/>
      </c>
      <c r="B5656" s="19"/>
      <c r="C5656" s="19"/>
      <c r="D5656" s="19"/>
      <c r="E5656" s="19"/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</row>
    <row r="5657" spans="1:15" ht="16.5" x14ac:dyDescent="0.3">
      <c r="A5657" s="2" t="str">
        <f>IF(ISBLANK(F5657),"",'Cover Page'!$C$7)</f>
        <v/>
      </c>
      <c r="B5657" s="19"/>
      <c r="C5657" s="19"/>
      <c r="D5657" s="19"/>
      <c r="E5657" s="19"/>
      <c r="F5657" s="19"/>
      <c r="G5657" s="19"/>
      <c r="H5657" s="19"/>
      <c r="I5657" s="19"/>
      <c r="J5657" s="19"/>
      <c r="K5657" s="19"/>
      <c r="L5657" s="19"/>
      <c r="M5657" s="19"/>
      <c r="N5657" s="19"/>
      <c r="O5657" s="19"/>
    </row>
    <row r="5658" spans="1:15" ht="16.5" x14ac:dyDescent="0.3">
      <c r="A5658" s="2" t="str">
        <f>IF(ISBLANK(F5658),"",'Cover Page'!$C$7)</f>
        <v/>
      </c>
      <c r="B5658" s="19"/>
      <c r="C5658" s="19"/>
      <c r="D5658" s="19"/>
      <c r="E5658" s="19"/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</row>
    <row r="5659" spans="1:15" ht="16.5" x14ac:dyDescent="0.3">
      <c r="A5659" s="2" t="str">
        <f>IF(ISBLANK(F5659),"",'Cover Page'!$C$7)</f>
        <v/>
      </c>
      <c r="B5659" s="19"/>
      <c r="C5659" s="19"/>
      <c r="D5659" s="19"/>
      <c r="E5659" s="19"/>
      <c r="F5659" s="19"/>
      <c r="G5659" s="19"/>
      <c r="H5659" s="19"/>
      <c r="I5659" s="19"/>
      <c r="J5659" s="19"/>
      <c r="K5659" s="19"/>
      <c r="L5659" s="19"/>
      <c r="M5659" s="19"/>
      <c r="N5659" s="19"/>
      <c r="O5659" s="19"/>
    </row>
    <row r="5660" spans="1:15" ht="16.5" x14ac:dyDescent="0.3">
      <c r="A5660" s="2" t="str">
        <f>IF(ISBLANK(F5660),"",'Cover Page'!$C$7)</f>
        <v/>
      </c>
      <c r="B5660" s="19"/>
      <c r="C5660" s="19"/>
      <c r="D5660" s="19"/>
      <c r="E5660" s="19"/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</row>
    <row r="5661" spans="1:15" ht="16.5" x14ac:dyDescent="0.3">
      <c r="A5661" s="2" t="str">
        <f>IF(ISBLANK(F5661),"",'Cover Page'!$C$7)</f>
        <v/>
      </c>
      <c r="B5661" s="19"/>
      <c r="C5661" s="19"/>
      <c r="D5661" s="19"/>
      <c r="E5661" s="19"/>
      <c r="F5661" s="19"/>
      <c r="G5661" s="19"/>
      <c r="H5661" s="19"/>
      <c r="I5661" s="19"/>
      <c r="J5661" s="19"/>
      <c r="K5661" s="19"/>
      <c r="L5661" s="19"/>
      <c r="M5661" s="19"/>
      <c r="N5661" s="19"/>
      <c r="O5661" s="19"/>
    </row>
    <row r="5662" spans="1:15" ht="16.5" x14ac:dyDescent="0.3">
      <c r="A5662" s="2" t="str">
        <f>IF(ISBLANK(F5662),"",'Cover Page'!$C$7)</f>
        <v/>
      </c>
      <c r="B5662" s="19"/>
      <c r="C5662" s="19"/>
      <c r="D5662" s="19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</row>
    <row r="5663" spans="1:15" ht="16.5" x14ac:dyDescent="0.3">
      <c r="A5663" s="2" t="str">
        <f>IF(ISBLANK(F5663),"",'Cover Page'!$C$7)</f>
        <v/>
      </c>
      <c r="B5663" s="19"/>
      <c r="C5663" s="19"/>
      <c r="D5663" s="19"/>
      <c r="E5663" s="19"/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</row>
    <row r="5664" spans="1:15" ht="16.5" x14ac:dyDescent="0.3">
      <c r="A5664" s="2" t="str">
        <f>IF(ISBLANK(F5664),"",'Cover Page'!$C$7)</f>
        <v/>
      </c>
      <c r="B5664" s="19"/>
      <c r="C5664" s="19"/>
      <c r="D5664" s="19"/>
      <c r="E5664" s="19"/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</row>
    <row r="5665" spans="1:15" ht="16.5" x14ac:dyDescent="0.3">
      <c r="A5665" s="2" t="str">
        <f>IF(ISBLANK(F5665),"",'Cover Page'!$C$7)</f>
        <v/>
      </c>
      <c r="B5665" s="19"/>
      <c r="C5665" s="19"/>
      <c r="D5665" s="19"/>
      <c r="E5665" s="19"/>
      <c r="F5665" s="19"/>
      <c r="G5665" s="19"/>
      <c r="H5665" s="19"/>
      <c r="I5665" s="19"/>
      <c r="J5665" s="19"/>
      <c r="K5665" s="19"/>
      <c r="L5665" s="19"/>
      <c r="M5665" s="19"/>
      <c r="N5665" s="19"/>
      <c r="O5665" s="19"/>
    </row>
    <row r="5666" spans="1:15" ht="16.5" x14ac:dyDescent="0.3">
      <c r="A5666" s="2" t="str">
        <f>IF(ISBLANK(F5666),"",'Cover Page'!$C$7)</f>
        <v/>
      </c>
      <c r="B5666" s="19"/>
      <c r="C5666" s="19"/>
      <c r="D5666" s="19"/>
      <c r="E5666" s="19"/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</row>
    <row r="5667" spans="1:15" ht="16.5" x14ac:dyDescent="0.3">
      <c r="A5667" s="2" t="str">
        <f>IF(ISBLANK(F5667),"",'Cover Page'!$C$7)</f>
        <v/>
      </c>
      <c r="B5667" s="19"/>
      <c r="C5667" s="19"/>
      <c r="D5667" s="19"/>
      <c r="E5667" s="19"/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</row>
    <row r="5668" spans="1:15" ht="16.5" x14ac:dyDescent="0.3">
      <c r="A5668" s="2" t="str">
        <f>IF(ISBLANK(F5668),"",'Cover Page'!$C$7)</f>
        <v/>
      </c>
      <c r="B5668" s="19"/>
      <c r="C5668" s="19"/>
      <c r="D5668" s="19"/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</row>
    <row r="5669" spans="1:15" ht="16.5" x14ac:dyDescent="0.3">
      <c r="A5669" s="2" t="str">
        <f>IF(ISBLANK(F5669),"",'Cover Page'!$C$7)</f>
        <v/>
      </c>
      <c r="B5669" s="19"/>
      <c r="C5669" s="19"/>
      <c r="D5669" s="19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</row>
    <row r="5670" spans="1:15" ht="16.5" x14ac:dyDescent="0.3">
      <c r="A5670" s="2" t="str">
        <f>IF(ISBLANK(F5670),"",'Cover Page'!$C$7)</f>
        <v/>
      </c>
      <c r="B5670" s="19"/>
      <c r="C5670" s="19"/>
      <c r="D5670" s="19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</row>
    <row r="5671" spans="1:15" ht="16.5" x14ac:dyDescent="0.3">
      <c r="A5671" s="2" t="str">
        <f>IF(ISBLANK(F5671),"",'Cover Page'!$C$7)</f>
        <v/>
      </c>
      <c r="B5671" s="19"/>
      <c r="C5671" s="19"/>
      <c r="D5671" s="19"/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</row>
    <row r="5672" spans="1:15" ht="16.5" x14ac:dyDescent="0.3">
      <c r="A5672" s="2" t="str">
        <f>IF(ISBLANK(F5672),"",'Cover Page'!$C$7)</f>
        <v/>
      </c>
      <c r="B5672" s="19"/>
      <c r="C5672" s="19"/>
      <c r="D5672" s="19"/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</row>
    <row r="5673" spans="1:15" ht="16.5" x14ac:dyDescent="0.3">
      <c r="A5673" s="2" t="str">
        <f>IF(ISBLANK(F5673),"",'Cover Page'!$C$7)</f>
        <v/>
      </c>
      <c r="B5673" s="19"/>
      <c r="C5673" s="19"/>
      <c r="D5673" s="19"/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</row>
    <row r="5674" spans="1:15" ht="16.5" x14ac:dyDescent="0.3">
      <c r="A5674" s="2" t="str">
        <f>IF(ISBLANK(F5674),"",'Cover Page'!$C$7)</f>
        <v/>
      </c>
      <c r="B5674" s="19"/>
      <c r="C5674" s="19"/>
      <c r="D5674" s="19"/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</row>
    <row r="5675" spans="1:15" ht="16.5" x14ac:dyDescent="0.3">
      <c r="A5675" s="2" t="str">
        <f>IF(ISBLANK(F5675),"",'Cover Page'!$C$7)</f>
        <v/>
      </c>
      <c r="B5675" s="19"/>
      <c r="C5675" s="19"/>
      <c r="D5675" s="19"/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</row>
    <row r="5676" spans="1:15" ht="16.5" x14ac:dyDescent="0.3">
      <c r="A5676" s="2" t="str">
        <f>IF(ISBLANK(F5676),"",'Cover Page'!$C$7)</f>
        <v/>
      </c>
      <c r="B5676" s="19"/>
      <c r="C5676" s="19"/>
      <c r="D5676" s="19"/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</row>
    <row r="5677" spans="1:15" ht="16.5" x14ac:dyDescent="0.3">
      <c r="A5677" s="2" t="str">
        <f>IF(ISBLANK(F5677),"",'Cover Page'!$C$7)</f>
        <v/>
      </c>
      <c r="B5677" s="19"/>
      <c r="C5677" s="19"/>
      <c r="D5677" s="19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</row>
    <row r="5678" spans="1:15" ht="16.5" x14ac:dyDescent="0.3">
      <c r="A5678" s="2" t="str">
        <f>IF(ISBLANK(F5678),"",'Cover Page'!$C$7)</f>
        <v/>
      </c>
      <c r="B5678" s="19"/>
      <c r="C5678" s="19"/>
      <c r="D5678" s="19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</row>
    <row r="5679" spans="1:15" ht="16.5" x14ac:dyDescent="0.3">
      <c r="A5679" s="2" t="str">
        <f>IF(ISBLANK(F5679),"",'Cover Page'!$C$7)</f>
        <v/>
      </c>
      <c r="B5679" s="19"/>
      <c r="C5679" s="19"/>
      <c r="D5679" s="19"/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</row>
    <row r="5680" spans="1:15" ht="16.5" x14ac:dyDescent="0.3">
      <c r="A5680" s="2" t="str">
        <f>IF(ISBLANK(F5680),"",'Cover Page'!$C$7)</f>
        <v/>
      </c>
      <c r="B5680" s="19"/>
      <c r="C5680" s="19"/>
      <c r="D5680" s="19"/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</row>
    <row r="5681" spans="1:15" ht="16.5" x14ac:dyDescent="0.3">
      <c r="A5681" s="2" t="str">
        <f>IF(ISBLANK(F5681),"",'Cover Page'!$C$7)</f>
        <v/>
      </c>
      <c r="B5681" s="19"/>
      <c r="C5681" s="19"/>
      <c r="D5681" s="19"/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</row>
    <row r="5682" spans="1:15" ht="16.5" x14ac:dyDescent="0.3">
      <c r="A5682" s="2" t="str">
        <f>IF(ISBLANK(F5682),"",'Cover Page'!$C$7)</f>
        <v/>
      </c>
      <c r="B5682" s="19"/>
      <c r="C5682" s="19"/>
      <c r="D5682" s="19"/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</row>
    <row r="5683" spans="1:15" ht="16.5" x14ac:dyDescent="0.3">
      <c r="A5683" s="2" t="str">
        <f>IF(ISBLANK(F5683),"",'Cover Page'!$C$7)</f>
        <v/>
      </c>
      <c r="B5683" s="19"/>
      <c r="C5683" s="19"/>
      <c r="D5683" s="19"/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</row>
    <row r="5684" spans="1:15" ht="16.5" x14ac:dyDescent="0.3">
      <c r="A5684" s="2" t="str">
        <f>IF(ISBLANK(F5684),"",'Cover Page'!$C$7)</f>
        <v/>
      </c>
      <c r="B5684" s="19"/>
      <c r="C5684" s="19"/>
      <c r="D5684" s="19"/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</row>
    <row r="5685" spans="1:15" ht="16.5" x14ac:dyDescent="0.3">
      <c r="A5685" s="2" t="str">
        <f>IF(ISBLANK(F5685),"",'Cover Page'!$C$7)</f>
        <v/>
      </c>
      <c r="B5685" s="19"/>
      <c r="C5685" s="19"/>
      <c r="D5685" s="19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</row>
    <row r="5686" spans="1:15" ht="16.5" x14ac:dyDescent="0.3">
      <c r="A5686" s="2" t="str">
        <f>IF(ISBLANK(F5686),"",'Cover Page'!$C$7)</f>
        <v/>
      </c>
      <c r="B5686" s="19"/>
      <c r="C5686" s="19"/>
      <c r="D5686" s="19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</row>
    <row r="5687" spans="1:15" ht="16.5" x14ac:dyDescent="0.3">
      <c r="A5687" s="2" t="str">
        <f>IF(ISBLANK(F5687),"",'Cover Page'!$C$7)</f>
        <v/>
      </c>
      <c r="B5687" s="19"/>
      <c r="C5687" s="19"/>
      <c r="D5687" s="19"/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</row>
    <row r="5688" spans="1:15" ht="16.5" x14ac:dyDescent="0.3">
      <c r="A5688" s="2" t="str">
        <f>IF(ISBLANK(F5688),"",'Cover Page'!$C$7)</f>
        <v/>
      </c>
      <c r="B5688" s="19"/>
      <c r="C5688" s="19"/>
      <c r="D5688" s="19"/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</row>
    <row r="5689" spans="1:15" ht="16.5" x14ac:dyDescent="0.3">
      <c r="A5689" s="2" t="str">
        <f>IF(ISBLANK(F5689),"",'Cover Page'!$C$7)</f>
        <v/>
      </c>
      <c r="B5689" s="19"/>
      <c r="C5689" s="19"/>
      <c r="D5689" s="19"/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</row>
    <row r="5690" spans="1:15" ht="16.5" x14ac:dyDescent="0.3">
      <c r="A5690" s="2" t="str">
        <f>IF(ISBLANK(F5690),"",'Cover Page'!$C$7)</f>
        <v/>
      </c>
      <c r="B5690" s="19"/>
      <c r="C5690" s="19"/>
      <c r="D5690" s="19"/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</row>
    <row r="5691" spans="1:15" ht="16.5" x14ac:dyDescent="0.3">
      <c r="A5691" s="2" t="str">
        <f>IF(ISBLANK(F5691),"",'Cover Page'!$C$7)</f>
        <v/>
      </c>
      <c r="B5691" s="19"/>
      <c r="C5691" s="19"/>
      <c r="D5691" s="19"/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</row>
    <row r="5692" spans="1:15" ht="16.5" x14ac:dyDescent="0.3">
      <c r="A5692" s="2" t="str">
        <f>IF(ISBLANK(F5692),"",'Cover Page'!$C$7)</f>
        <v/>
      </c>
      <c r="B5692" s="19"/>
      <c r="C5692" s="19"/>
      <c r="D5692" s="19"/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</row>
    <row r="5693" spans="1:15" ht="16.5" x14ac:dyDescent="0.3">
      <c r="A5693" s="2" t="str">
        <f>IF(ISBLANK(F5693),"",'Cover Page'!$C$7)</f>
        <v/>
      </c>
      <c r="B5693" s="19"/>
      <c r="C5693" s="19"/>
      <c r="D5693" s="19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</row>
    <row r="5694" spans="1:15" ht="16.5" x14ac:dyDescent="0.3">
      <c r="A5694" s="2" t="str">
        <f>IF(ISBLANK(F5694),"",'Cover Page'!$C$7)</f>
        <v/>
      </c>
      <c r="B5694" s="19"/>
      <c r="C5694" s="19"/>
      <c r="D5694" s="19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</row>
    <row r="5695" spans="1:15" ht="16.5" x14ac:dyDescent="0.3">
      <c r="A5695" s="2" t="str">
        <f>IF(ISBLANK(F5695),"",'Cover Page'!$C$7)</f>
        <v/>
      </c>
      <c r="B5695" s="19"/>
      <c r="C5695" s="19"/>
      <c r="D5695" s="19"/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</row>
    <row r="5696" spans="1:15" ht="16.5" x14ac:dyDescent="0.3">
      <c r="A5696" s="2" t="str">
        <f>IF(ISBLANK(F5696),"",'Cover Page'!$C$7)</f>
        <v/>
      </c>
      <c r="B5696" s="19"/>
      <c r="C5696" s="19"/>
      <c r="D5696" s="19"/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</row>
    <row r="5697" spans="1:15" ht="16.5" x14ac:dyDescent="0.3">
      <c r="A5697" s="2" t="str">
        <f>IF(ISBLANK(F5697),"",'Cover Page'!$C$7)</f>
        <v/>
      </c>
      <c r="B5697" s="19"/>
      <c r="C5697" s="19"/>
      <c r="D5697" s="19"/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</row>
    <row r="5698" spans="1:15" ht="16.5" x14ac:dyDescent="0.3">
      <c r="A5698" s="2" t="str">
        <f>IF(ISBLANK(F5698),"",'Cover Page'!$C$7)</f>
        <v/>
      </c>
      <c r="B5698" s="19"/>
      <c r="C5698" s="19"/>
      <c r="D5698" s="19"/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</row>
    <row r="5699" spans="1:15" ht="16.5" x14ac:dyDescent="0.3">
      <c r="A5699" s="2" t="str">
        <f>IF(ISBLANK(F5699),"",'Cover Page'!$C$7)</f>
        <v/>
      </c>
      <c r="B5699" s="19"/>
      <c r="C5699" s="19"/>
      <c r="D5699" s="19"/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</row>
    <row r="5700" spans="1:15" ht="16.5" x14ac:dyDescent="0.3">
      <c r="A5700" s="2" t="str">
        <f>IF(ISBLANK(F5700),"",'Cover Page'!$C$7)</f>
        <v/>
      </c>
      <c r="B5700" s="19"/>
      <c r="C5700" s="19"/>
      <c r="D5700" s="19"/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</row>
    <row r="5701" spans="1:15" ht="16.5" x14ac:dyDescent="0.3">
      <c r="A5701" s="2" t="str">
        <f>IF(ISBLANK(F5701),"",'Cover Page'!$C$7)</f>
        <v/>
      </c>
      <c r="B5701" s="19"/>
      <c r="C5701" s="19"/>
      <c r="D5701" s="19"/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</row>
    <row r="5702" spans="1:15" ht="16.5" x14ac:dyDescent="0.3">
      <c r="A5702" s="2" t="str">
        <f>IF(ISBLANK(F5702),"",'Cover Page'!$C$7)</f>
        <v/>
      </c>
      <c r="B5702" s="19"/>
      <c r="C5702" s="19"/>
      <c r="D5702" s="19"/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</row>
    <row r="5703" spans="1:15" ht="16.5" x14ac:dyDescent="0.3">
      <c r="A5703" s="2" t="str">
        <f>IF(ISBLANK(F5703),"",'Cover Page'!$C$7)</f>
        <v/>
      </c>
      <c r="B5703" s="19"/>
      <c r="C5703" s="19"/>
      <c r="D5703" s="19"/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</row>
    <row r="5704" spans="1:15" ht="16.5" x14ac:dyDescent="0.3">
      <c r="A5704" s="2" t="str">
        <f>IF(ISBLANK(F5704),"",'Cover Page'!$C$7)</f>
        <v/>
      </c>
      <c r="B5704" s="19"/>
      <c r="C5704" s="19"/>
      <c r="D5704" s="19"/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</row>
    <row r="5705" spans="1:15" ht="16.5" x14ac:dyDescent="0.3">
      <c r="A5705" s="2" t="str">
        <f>IF(ISBLANK(F5705),"",'Cover Page'!$C$7)</f>
        <v/>
      </c>
      <c r="B5705" s="19"/>
      <c r="C5705" s="19"/>
      <c r="D5705" s="19"/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</row>
    <row r="5706" spans="1:15" ht="16.5" x14ac:dyDescent="0.3">
      <c r="A5706" s="2" t="str">
        <f>IF(ISBLANK(F5706),"",'Cover Page'!$C$7)</f>
        <v/>
      </c>
      <c r="B5706" s="19"/>
      <c r="C5706" s="19"/>
      <c r="D5706" s="19"/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</row>
    <row r="5707" spans="1:15" ht="16.5" x14ac:dyDescent="0.3">
      <c r="A5707" s="2" t="str">
        <f>IF(ISBLANK(F5707),"",'Cover Page'!$C$7)</f>
        <v/>
      </c>
      <c r="B5707" s="19"/>
      <c r="C5707" s="19"/>
      <c r="D5707" s="19"/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</row>
    <row r="5708" spans="1:15" ht="16.5" x14ac:dyDescent="0.3">
      <c r="A5708" s="2" t="str">
        <f>IF(ISBLANK(F5708),"",'Cover Page'!$C$7)</f>
        <v/>
      </c>
      <c r="B5708" s="19"/>
      <c r="C5708" s="19"/>
      <c r="D5708" s="19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</row>
    <row r="5709" spans="1:15" ht="16.5" x14ac:dyDescent="0.3">
      <c r="A5709" s="2" t="str">
        <f>IF(ISBLANK(F5709),"",'Cover Page'!$C$7)</f>
        <v/>
      </c>
      <c r="B5709" s="19"/>
      <c r="C5709" s="19"/>
      <c r="D5709" s="19"/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</row>
    <row r="5710" spans="1:15" ht="16.5" x14ac:dyDescent="0.3">
      <c r="A5710" s="2" t="str">
        <f>IF(ISBLANK(F5710),"",'Cover Page'!$C$7)</f>
        <v/>
      </c>
      <c r="B5710" s="19"/>
      <c r="C5710" s="19"/>
      <c r="D5710" s="19"/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</row>
    <row r="5711" spans="1:15" ht="16.5" x14ac:dyDescent="0.3">
      <c r="A5711" s="2" t="str">
        <f>IF(ISBLANK(F5711),"",'Cover Page'!$C$7)</f>
        <v/>
      </c>
      <c r="B5711" s="19"/>
      <c r="C5711" s="19"/>
      <c r="D5711" s="19"/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</row>
    <row r="5712" spans="1:15" ht="16.5" x14ac:dyDescent="0.3">
      <c r="A5712" s="2" t="str">
        <f>IF(ISBLANK(F5712),"",'Cover Page'!$C$7)</f>
        <v/>
      </c>
      <c r="B5712" s="19"/>
      <c r="C5712" s="19"/>
      <c r="D5712" s="19"/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</row>
    <row r="5713" spans="1:15" ht="16.5" x14ac:dyDescent="0.3">
      <c r="A5713" s="2" t="str">
        <f>IF(ISBLANK(F5713),"",'Cover Page'!$C$7)</f>
        <v/>
      </c>
      <c r="B5713" s="19"/>
      <c r="C5713" s="19"/>
      <c r="D5713" s="19"/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</row>
    <row r="5714" spans="1:15" ht="16.5" x14ac:dyDescent="0.3">
      <c r="A5714" s="2" t="str">
        <f>IF(ISBLANK(F5714),"",'Cover Page'!$C$7)</f>
        <v/>
      </c>
      <c r="B5714" s="19"/>
      <c r="C5714" s="19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</row>
    <row r="5715" spans="1:15" ht="16.5" x14ac:dyDescent="0.3">
      <c r="A5715" s="2" t="str">
        <f>IF(ISBLANK(F5715),"",'Cover Page'!$C$7)</f>
        <v/>
      </c>
      <c r="B5715" s="19"/>
      <c r="C5715" s="19"/>
      <c r="D5715" s="19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</row>
    <row r="5716" spans="1:15" ht="16.5" x14ac:dyDescent="0.3">
      <c r="A5716" s="2" t="str">
        <f>IF(ISBLANK(F5716),"",'Cover Page'!$C$7)</f>
        <v/>
      </c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</row>
    <row r="5717" spans="1:15" ht="16.5" x14ac:dyDescent="0.3">
      <c r="A5717" s="2" t="str">
        <f>IF(ISBLANK(F5717),"",'Cover Page'!$C$7)</f>
        <v/>
      </c>
      <c r="B5717" s="19"/>
      <c r="C5717" s="19"/>
      <c r="D5717" s="19"/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</row>
    <row r="5718" spans="1:15" ht="16.5" x14ac:dyDescent="0.3">
      <c r="A5718" s="2" t="str">
        <f>IF(ISBLANK(F5718),"",'Cover Page'!$C$7)</f>
        <v/>
      </c>
      <c r="B5718" s="19"/>
      <c r="C5718" s="19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</row>
    <row r="5719" spans="1:15" ht="16.5" x14ac:dyDescent="0.3">
      <c r="A5719" s="2" t="str">
        <f>IF(ISBLANK(F5719),"",'Cover Page'!$C$7)</f>
        <v/>
      </c>
      <c r="B5719" s="19"/>
      <c r="C5719" s="19"/>
      <c r="D5719" s="19"/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</row>
    <row r="5720" spans="1:15" ht="16.5" x14ac:dyDescent="0.3">
      <c r="A5720" s="2" t="str">
        <f>IF(ISBLANK(F5720),"",'Cover Page'!$C$7)</f>
        <v/>
      </c>
      <c r="B5720" s="19"/>
      <c r="C5720" s="19"/>
      <c r="D5720" s="19"/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</row>
    <row r="5721" spans="1:15" ht="16.5" x14ac:dyDescent="0.3">
      <c r="A5721" s="2" t="str">
        <f>IF(ISBLANK(F5721),"",'Cover Page'!$C$7)</f>
        <v/>
      </c>
      <c r="B5721" s="19"/>
      <c r="C5721" s="19"/>
      <c r="D5721" s="19"/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</row>
    <row r="5722" spans="1:15" ht="16.5" x14ac:dyDescent="0.3">
      <c r="A5722" s="2" t="str">
        <f>IF(ISBLANK(F5722),"",'Cover Page'!$C$7)</f>
        <v/>
      </c>
      <c r="B5722" s="19"/>
      <c r="C5722" s="19"/>
      <c r="D5722" s="19"/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</row>
    <row r="5723" spans="1:15" ht="16.5" x14ac:dyDescent="0.3">
      <c r="A5723" s="2" t="str">
        <f>IF(ISBLANK(F5723),"",'Cover Page'!$C$7)</f>
        <v/>
      </c>
      <c r="B5723" s="19"/>
      <c r="C5723" s="19"/>
      <c r="D5723" s="19"/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</row>
    <row r="5724" spans="1:15" ht="16.5" x14ac:dyDescent="0.3">
      <c r="A5724" s="2" t="str">
        <f>IF(ISBLANK(F5724),"",'Cover Page'!$C$7)</f>
        <v/>
      </c>
      <c r="B5724" s="19"/>
      <c r="C5724" s="19"/>
      <c r="D5724" s="19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</row>
    <row r="5725" spans="1:15" ht="16.5" x14ac:dyDescent="0.3">
      <c r="A5725" s="2" t="str">
        <f>IF(ISBLANK(F5725),"",'Cover Page'!$C$7)</f>
        <v/>
      </c>
      <c r="B5725" s="19"/>
      <c r="C5725" s="19"/>
      <c r="D5725" s="19"/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</row>
    <row r="5726" spans="1:15" ht="16.5" x14ac:dyDescent="0.3">
      <c r="A5726" s="2" t="str">
        <f>IF(ISBLANK(F5726),"",'Cover Page'!$C$7)</f>
        <v/>
      </c>
      <c r="B5726" s="19"/>
      <c r="C5726" s="19"/>
      <c r="D5726" s="19"/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</row>
    <row r="5727" spans="1:15" ht="16.5" x14ac:dyDescent="0.3">
      <c r="A5727" s="2" t="str">
        <f>IF(ISBLANK(F5727),"",'Cover Page'!$C$7)</f>
        <v/>
      </c>
      <c r="B5727" s="19"/>
      <c r="C5727" s="19"/>
      <c r="D5727" s="19"/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</row>
    <row r="5728" spans="1:15" ht="16.5" x14ac:dyDescent="0.3">
      <c r="A5728" s="2" t="str">
        <f>IF(ISBLANK(F5728),"",'Cover Page'!$C$7)</f>
        <v/>
      </c>
      <c r="B5728" s="19"/>
      <c r="C5728" s="19"/>
      <c r="D5728" s="19"/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</row>
    <row r="5729" spans="1:15" ht="16.5" x14ac:dyDescent="0.3">
      <c r="A5729" s="2" t="str">
        <f>IF(ISBLANK(F5729),"",'Cover Page'!$C$7)</f>
        <v/>
      </c>
      <c r="B5729" s="19"/>
      <c r="C5729" s="19"/>
      <c r="D5729" s="19"/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</row>
    <row r="5730" spans="1:15" ht="16.5" x14ac:dyDescent="0.3">
      <c r="A5730" s="2" t="str">
        <f>IF(ISBLANK(F5730),"",'Cover Page'!$C$7)</f>
        <v/>
      </c>
      <c r="B5730" s="19"/>
      <c r="C5730" s="19"/>
      <c r="D5730" s="19"/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</row>
    <row r="5731" spans="1:15" ht="16.5" x14ac:dyDescent="0.3">
      <c r="A5731" s="2" t="str">
        <f>IF(ISBLANK(F5731),"",'Cover Page'!$C$7)</f>
        <v/>
      </c>
      <c r="B5731" s="19"/>
      <c r="C5731" s="19"/>
      <c r="D5731" s="19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</row>
    <row r="5732" spans="1:15" ht="16.5" x14ac:dyDescent="0.3">
      <c r="A5732" s="2" t="str">
        <f>IF(ISBLANK(F5732),"",'Cover Page'!$C$7)</f>
        <v/>
      </c>
      <c r="B5732" s="19"/>
      <c r="C5732" s="19"/>
      <c r="D5732" s="19"/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</row>
    <row r="5733" spans="1:15" ht="16.5" x14ac:dyDescent="0.3">
      <c r="A5733" s="2" t="str">
        <f>IF(ISBLANK(F5733),"",'Cover Page'!$C$7)</f>
        <v/>
      </c>
      <c r="B5733" s="19"/>
      <c r="C5733" s="19"/>
      <c r="D5733" s="19"/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</row>
    <row r="5734" spans="1:15" ht="16.5" x14ac:dyDescent="0.3">
      <c r="A5734" s="2" t="str">
        <f>IF(ISBLANK(F5734),"",'Cover Page'!$C$7)</f>
        <v/>
      </c>
      <c r="B5734" s="19"/>
      <c r="C5734" s="19"/>
      <c r="D5734" s="19"/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</row>
    <row r="5735" spans="1:15" ht="16.5" x14ac:dyDescent="0.3">
      <c r="A5735" s="2" t="str">
        <f>IF(ISBLANK(F5735),"",'Cover Page'!$C$7)</f>
        <v/>
      </c>
      <c r="B5735" s="19"/>
      <c r="C5735" s="19"/>
      <c r="D5735" s="19"/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</row>
    <row r="5736" spans="1:15" ht="16.5" x14ac:dyDescent="0.3">
      <c r="A5736" s="2" t="str">
        <f>IF(ISBLANK(F5736),"",'Cover Page'!$C$7)</f>
        <v/>
      </c>
      <c r="B5736" s="19"/>
      <c r="C5736" s="19"/>
      <c r="D5736" s="19"/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</row>
    <row r="5737" spans="1:15" ht="16.5" x14ac:dyDescent="0.3">
      <c r="A5737" s="2" t="str">
        <f>IF(ISBLANK(F5737),"",'Cover Page'!$C$7)</f>
        <v/>
      </c>
      <c r="B5737" s="19"/>
      <c r="C5737" s="19"/>
      <c r="D5737" s="19"/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</row>
    <row r="5738" spans="1:15" ht="16.5" x14ac:dyDescent="0.3">
      <c r="A5738" s="2" t="str">
        <f>IF(ISBLANK(F5738),"",'Cover Page'!$C$7)</f>
        <v/>
      </c>
      <c r="B5738" s="19"/>
      <c r="C5738" s="19"/>
      <c r="D5738" s="19"/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</row>
    <row r="5739" spans="1:15" ht="16.5" x14ac:dyDescent="0.3">
      <c r="A5739" s="2" t="str">
        <f>IF(ISBLANK(F5739),"",'Cover Page'!$C$7)</f>
        <v/>
      </c>
      <c r="B5739" s="19"/>
      <c r="C5739" s="19"/>
      <c r="D5739" s="19"/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</row>
    <row r="5740" spans="1:15" ht="16.5" x14ac:dyDescent="0.3">
      <c r="A5740" s="2" t="str">
        <f>IF(ISBLANK(F5740),"",'Cover Page'!$C$7)</f>
        <v/>
      </c>
      <c r="B5740" s="19"/>
      <c r="C5740" s="19"/>
      <c r="D5740" s="19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</row>
    <row r="5741" spans="1:15" ht="16.5" x14ac:dyDescent="0.3">
      <c r="A5741" s="2" t="str">
        <f>IF(ISBLANK(F5741),"",'Cover Page'!$C$7)</f>
        <v/>
      </c>
      <c r="B5741" s="19"/>
      <c r="C5741" s="19"/>
      <c r="D5741" s="19"/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</row>
    <row r="5742" spans="1:15" ht="16.5" x14ac:dyDescent="0.3">
      <c r="A5742" s="2" t="str">
        <f>IF(ISBLANK(F5742),"",'Cover Page'!$C$7)</f>
        <v/>
      </c>
      <c r="B5742" s="19"/>
      <c r="C5742" s="19"/>
      <c r="D5742" s="19"/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</row>
    <row r="5743" spans="1:15" ht="16.5" x14ac:dyDescent="0.3">
      <c r="A5743" s="2" t="str">
        <f>IF(ISBLANK(F5743),"",'Cover Page'!$C$7)</f>
        <v/>
      </c>
      <c r="B5743" s="19"/>
      <c r="C5743" s="19"/>
      <c r="D5743" s="19"/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</row>
    <row r="5744" spans="1:15" ht="16.5" x14ac:dyDescent="0.3">
      <c r="A5744" s="2" t="str">
        <f>IF(ISBLANK(F5744),"",'Cover Page'!$C$7)</f>
        <v/>
      </c>
      <c r="B5744" s="19"/>
      <c r="C5744" s="19"/>
      <c r="D5744" s="19"/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</row>
    <row r="5745" spans="1:15" ht="16.5" x14ac:dyDescent="0.3">
      <c r="A5745" s="2" t="str">
        <f>IF(ISBLANK(F5745),"",'Cover Page'!$C$7)</f>
        <v/>
      </c>
      <c r="B5745" s="19"/>
      <c r="C5745" s="19"/>
      <c r="D5745" s="19"/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</row>
    <row r="5746" spans="1:15" ht="16.5" x14ac:dyDescent="0.3">
      <c r="A5746" s="2" t="str">
        <f>IF(ISBLANK(F5746),"",'Cover Page'!$C$7)</f>
        <v/>
      </c>
      <c r="B5746" s="19"/>
      <c r="C5746" s="19"/>
      <c r="D5746" s="19"/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</row>
    <row r="5747" spans="1:15" ht="16.5" x14ac:dyDescent="0.3">
      <c r="A5747" s="2" t="str">
        <f>IF(ISBLANK(F5747),"",'Cover Page'!$C$7)</f>
        <v/>
      </c>
      <c r="B5747" s="19"/>
      <c r="C5747" s="19"/>
      <c r="D5747" s="19"/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</row>
    <row r="5748" spans="1:15" ht="16.5" x14ac:dyDescent="0.3">
      <c r="A5748" s="2" t="str">
        <f>IF(ISBLANK(F5748),"",'Cover Page'!$C$7)</f>
        <v/>
      </c>
      <c r="B5748" s="19"/>
      <c r="C5748" s="19"/>
      <c r="D5748" s="19"/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</row>
    <row r="5749" spans="1:15" ht="16.5" x14ac:dyDescent="0.3">
      <c r="A5749" s="2" t="str">
        <f>IF(ISBLANK(F5749),"",'Cover Page'!$C$7)</f>
        <v/>
      </c>
      <c r="B5749" s="19"/>
      <c r="C5749" s="19"/>
      <c r="D5749" s="19"/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</row>
    <row r="5750" spans="1:15" ht="16.5" x14ac:dyDescent="0.3">
      <c r="A5750" s="2" t="str">
        <f>IF(ISBLANK(F5750),"",'Cover Page'!$C$7)</f>
        <v/>
      </c>
      <c r="B5750" s="19"/>
      <c r="C5750" s="19"/>
      <c r="D5750" s="19"/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</row>
    <row r="5751" spans="1:15" ht="16.5" x14ac:dyDescent="0.3">
      <c r="A5751" s="2" t="str">
        <f>IF(ISBLANK(F5751),"",'Cover Page'!$C$7)</f>
        <v/>
      </c>
      <c r="B5751" s="19"/>
      <c r="C5751" s="19"/>
      <c r="D5751" s="19"/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</row>
    <row r="5752" spans="1:15" ht="16.5" x14ac:dyDescent="0.3">
      <c r="A5752" s="2" t="str">
        <f>IF(ISBLANK(F5752),"",'Cover Page'!$C$7)</f>
        <v/>
      </c>
      <c r="B5752" s="19"/>
      <c r="C5752" s="19"/>
      <c r="D5752" s="19"/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</row>
    <row r="5753" spans="1:15" ht="16.5" x14ac:dyDescent="0.3">
      <c r="A5753" s="2" t="str">
        <f>IF(ISBLANK(F5753),"",'Cover Page'!$C$7)</f>
        <v/>
      </c>
      <c r="B5753" s="19"/>
      <c r="C5753" s="19"/>
      <c r="D5753" s="19"/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</row>
    <row r="5754" spans="1:15" ht="16.5" x14ac:dyDescent="0.3">
      <c r="A5754" s="2" t="str">
        <f>IF(ISBLANK(F5754),"",'Cover Page'!$C$7)</f>
        <v/>
      </c>
      <c r="B5754" s="19"/>
      <c r="C5754" s="19"/>
      <c r="D5754" s="19"/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</row>
    <row r="5755" spans="1:15" ht="16.5" x14ac:dyDescent="0.3">
      <c r="A5755" s="2" t="str">
        <f>IF(ISBLANK(F5755),"",'Cover Page'!$C$7)</f>
        <v/>
      </c>
      <c r="B5755" s="19"/>
      <c r="C5755" s="19"/>
      <c r="D5755" s="19"/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</row>
    <row r="5756" spans="1:15" ht="16.5" x14ac:dyDescent="0.3">
      <c r="A5756" s="2" t="str">
        <f>IF(ISBLANK(F5756),"",'Cover Page'!$C$7)</f>
        <v/>
      </c>
      <c r="B5756" s="19"/>
      <c r="C5756" s="19"/>
      <c r="D5756" s="19"/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</row>
    <row r="5757" spans="1:15" ht="16.5" x14ac:dyDescent="0.3">
      <c r="A5757" s="2" t="str">
        <f>IF(ISBLANK(F5757),"",'Cover Page'!$C$7)</f>
        <v/>
      </c>
      <c r="B5757" s="19"/>
      <c r="C5757" s="19"/>
      <c r="D5757" s="19"/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</row>
    <row r="5758" spans="1:15" ht="16.5" x14ac:dyDescent="0.3">
      <c r="A5758" s="2" t="str">
        <f>IF(ISBLANK(F5758),"",'Cover Page'!$C$7)</f>
        <v/>
      </c>
      <c r="B5758" s="19"/>
      <c r="C5758" s="19"/>
      <c r="D5758" s="19"/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</row>
    <row r="5759" spans="1:15" ht="16.5" x14ac:dyDescent="0.3">
      <c r="A5759" s="2" t="str">
        <f>IF(ISBLANK(F5759),"",'Cover Page'!$C$7)</f>
        <v/>
      </c>
      <c r="B5759" s="19"/>
      <c r="C5759" s="19"/>
      <c r="D5759" s="19"/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</row>
    <row r="5760" spans="1:15" ht="16.5" x14ac:dyDescent="0.3">
      <c r="A5760" s="2" t="str">
        <f>IF(ISBLANK(F5760),"",'Cover Page'!$C$7)</f>
        <v/>
      </c>
      <c r="B5760" s="19"/>
      <c r="C5760" s="19"/>
      <c r="D5760" s="19"/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</row>
    <row r="5761" spans="1:15" ht="16.5" x14ac:dyDescent="0.3">
      <c r="A5761" s="2" t="str">
        <f>IF(ISBLANK(F5761),"",'Cover Page'!$C$7)</f>
        <v/>
      </c>
      <c r="B5761" s="19"/>
      <c r="C5761" s="19"/>
      <c r="D5761" s="19"/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</row>
    <row r="5762" spans="1:15" ht="16.5" x14ac:dyDescent="0.3">
      <c r="A5762" s="2" t="str">
        <f>IF(ISBLANK(F5762),"",'Cover Page'!$C$7)</f>
        <v/>
      </c>
      <c r="B5762" s="19"/>
      <c r="C5762" s="19"/>
      <c r="D5762" s="19"/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</row>
    <row r="5763" spans="1:15" ht="16.5" x14ac:dyDescent="0.3">
      <c r="A5763" s="2" t="str">
        <f>IF(ISBLANK(F5763),"",'Cover Page'!$C$7)</f>
        <v/>
      </c>
      <c r="B5763" s="19"/>
      <c r="C5763" s="19"/>
      <c r="D5763" s="19"/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</row>
    <row r="5764" spans="1:15" ht="16.5" x14ac:dyDescent="0.3">
      <c r="A5764" s="2" t="str">
        <f>IF(ISBLANK(F5764),"",'Cover Page'!$C$7)</f>
        <v/>
      </c>
      <c r="B5764" s="19"/>
      <c r="C5764" s="19"/>
      <c r="D5764" s="19"/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</row>
    <row r="5765" spans="1:15" ht="16.5" x14ac:dyDescent="0.3">
      <c r="A5765" s="2" t="str">
        <f>IF(ISBLANK(F5765),"",'Cover Page'!$C$7)</f>
        <v/>
      </c>
      <c r="B5765" s="19"/>
      <c r="C5765" s="19"/>
      <c r="D5765" s="19"/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</row>
    <row r="5766" spans="1:15" ht="16.5" x14ac:dyDescent="0.3">
      <c r="A5766" s="2" t="str">
        <f>IF(ISBLANK(F5766),"",'Cover Page'!$C$7)</f>
        <v/>
      </c>
      <c r="B5766" s="19"/>
      <c r="C5766" s="19"/>
      <c r="D5766" s="19"/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</row>
    <row r="5767" spans="1:15" ht="16.5" x14ac:dyDescent="0.3">
      <c r="A5767" s="2" t="str">
        <f>IF(ISBLANK(F5767),"",'Cover Page'!$C$7)</f>
        <v/>
      </c>
      <c r="B5767" s="19"/>
      <c r="C5767" s="19"/>
      <c r="D5767" s="19"/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</row>
    <row r="5768" spans="1:15" ht="16.5" x14ac:dyDescent="0.3">
      <c r="A5768" s="2" t="str">
        <f>IF(ISBLANK(F5768),"",'Cover Page'!$C$7)</f>
        <v/>
      </c>
      <c r="B5768" s="19"/>
      <c r="C5768" s="19"/>
      <c r="D5768" s="19"/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</row>
    <row r="5769" spans="1:15" ht="16.5" x14ac:dyDescent="0.3">
      <c r="A5769" s="2" t="str">
        <f>IF(ISBLANK(F5769),"",'Cover Page'!$C$7)</f>
        <v/>
      </c>
      <c r="B5769" s="19"/>
      <c r="C5769" s="19"/>
      <c r="D5769" s="19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</row>
    <row r="5770" spans="1:15" ht="16.5" x14ac:dyDescent="0.3">
      <c r="A5770" s="2" t="str">
        <f>IF(ISBLANK(F5770),"",'Cover Page'!$C$7)</f>
        <v/>
      </c>
      <c r="B5770" s="19"/>
      <c r="C5770" s="19"/>
      <c r="D5770" s="19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</row>
    <row r="5771" spans="1:15" ht="16.5" x14ac:dyDescent="0.3">
      <c r="A5771" s="2" t="str">
        <f>IF(ISBLANK(F5771),"",'Cover Page'!$C$7)</f>
        <v/>
      </c>
      <c r="B5771" s="19"/>
      <c r="C5771" s="19"/>
      <c r="D5771" s="19"/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</row>
    <row r="5772" spans="1:15" ht="16.5" x14ac:dyDescent="0.3">
      <c r="A5772" s="2" t="str">
        <f>IF(ISBLANK(F5772),"",'Cover Page'!$C$7)</f>
        <v/>
      </c>
      <c r="B5772" s="19"/>
      <c r="C5772" s="19"/>
      <c r="D5772" s="19"/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</row>
    <row r="5773" spans="1:15" ht="16.5" x14ac:dyDescent="0.3">
      <c r="A5773" s="2" t="str">
        <f>IF(ISBLANK(F5773),"",'Cover Page'!$C$7)</f>
        <v/>
      </c>
      <c r="B5773" s="19"/>
      <c r="C5773" s="19"/>
      <c r="D5773" s="19"/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</row>
    <row r="5774" spans="1:15" ht="16.5" x14ac:dyDescent="0.3">
      <c r="A5774" s="2" t="str">
        <f>IF(ISBLANK(F5774),"",'Cover Page'!$C$7)</f>
        <v/>
      </c>
      <c r="B5774" s="19"/>
      <c r="C5774" s="19"/>
      <c r="D5774" s="19"/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</row>
    <row r="5775" spans="1:15" ht="16.5" x14ac:dyDescent="0.3">
      <c r="A5775" s="2" t="str">
        <f>IF(ISBLANK(F5775),"",'Cover Page'!$C$7)</f>
        <v/>
      </c>
      <c r="B5775" s="19"/>
      <c r="C5775" s="19"/>
      <c r="D5775" s="19"/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</row>
    <row r="5776" spans="1:15" ht="16.5" x14ac:dyDescent="0.3">
      <c r="A5776" s="2" t="str">
        <f>IF(ISBLANK(F5776),"",'Cover Page'!$C$7)</f>
        <v/>
      </c>
      <c r="B5776" s="19"/>
      <c r="C5776" s="19"/>
      <c r="D5776" s="19"/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</row>
    <row r="5777" spans="1:15" ht="16.5" x14ac:dyDescent="0.3">
      <c r="A5777" s="2" t="str">
        <f>IF(ISBLANK(F5777),"",'Cover Page'!$C$7)</f>
        <v/>
      </c>
      <c r="B5777" s="19"/>
      <c r="C5777" s="19"/>
      <c r="D5777" s="19"/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</row>
    <row r="5778" spans="1:15" ht="16.5" x14ac:dyDescent="0.3">
      <c r="A5778" s="2" t="str">
        <f>IF(ISBLANK(F5778),"",'Cover Page'!$C$7)</f>
        <v/>
      </c>
      <c r="B5778" s="19"/>
      <c r="C5778" s="19"/>
      <c r="D5778" s="19"/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</row>
    <row r="5779" spans="1:15" ht="16.5" x14ac:dyDescent="0.3">
      <c r="A5779" s="2" t="str">
        <f>IF(ISBLANK(F5779),"",'Cover Page'!$C$7)</f>
        <v/>
      </c>
      <c r="B5779" s="19"/>
      <c r="C5779" s="19"/>
      <c r="D5779" s="19"/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</row>
    <row r="5780" spans="1:15" ht="16.5" x14ac:dyDescent="0.3">
      <c r="A5780" s="2" t="str">
        <f>IF(ISBLANK(F5780),"",'Cover Page'!$C$7)</f>
        <v/>
      </c>
      <c r="B5780" s="19"/>
      <c r="C5780" s="19"/>
      <c r="D5780" s="19"/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</row>
    <row r="5781" spans="1:15" ht="16.5" x14ac:dyDescent="0.3">
      <c r="A5781" s="2" t="str">
        <f>IF(ISBLANK(F5781),"",'Cover Page'!$C$7)</f>
        <v/>
      </c>
      <c r="B5781" s="19"/>
      <c r="C5781" s="19"/>
      <c r="D5781" s="19"/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</row>
    <row r="5782" spans="1:15" ht="16.5" x14ac:dyDescent="0.3">
      <c r="A5782" s="2" t="str">
        <f>IF(ISBLANK(F5782),"",'Cover Page'!$C$7)</f>
        <v/>
      </c>
      <c r="B5782" s="19"/>
      <c r="C5782" s="19"/>
      <c r="D5782" s="19"/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</row>
    <row r="5783" spans="1:15" ht="16.5" x14ac:dyDescent="0.3">
      <c r="A5783" s="2" t="str">
        <f>IF(ISBLANK(F5783),"",'Cover Page'!$C$7)</f>
        <v/>
      </c>
      <c r="B5783" s="19"/>
      <c r="C5783" s="19"/>
      <c r="D5783" s="19"/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</row>
    <row r="5784" spans="1:15" ht="16.5" x14ac:dyDescent="0.3">
      <c r="A5784" s="2" t="str">
        <f>IF(ISBLANK(F5784),"",'Cover Page'!$C$7)</f>
        <v/>
      </c>
      <c r="B5784" s="19"/>
      <c r="C5784" s="19"/>
      <c r="D5784" s="19"/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</row>
    <row r="5785" spans="1:15" ht="16.5" x14ac:dyDescent="0.3">
      <c r="A5785" s="2" t="str">
        <f>IF(ISBLANK(F5785),"",'Cover Page'!$C$7)</f>
        <v/>
      </c>
      <c r="B5785" s="19"/>
      <c r="C5785" s="19"/>
      <c r="D5785" s="19"/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</row>
    <row r="5786" spans="1:15" ht="16.5" x14ac:dyDescent="0.3">
      <c r="A5786" s="2" t="str">
        <f>IF(ISBLANK(F5786),"",'Cover Page'!$C$7)</f>
        <v/>
      </c>
      <c r="B5786" s="19"/>
      <c r="C5786" s="19"/>
      <c r="D5786" s="19"/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</row>
    <row r="5787" spans="1:15" ht="16.5" x14ac:dyDescent="0.3">
      <c r="A5787" s="2" t="str">
        <f>IF(ISBLANK(F5787),"",'Cover Page'!$C$7)</f>
        <v/>
      </c>
      <c r="B5787" s="19"/>
      <c r="C5787" s="19"/>
      <c r="D5787" s="19"/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</row>
    <row r="5788" spans="1:15" ht="16.5" x14ac:dyDescent="0.3">
      <c r="A5788" s="2" t="str">
        <f>IF(ISBLANK(F5788),"",'Cover Page'!$C$7)</f>
        <v/>
      </c>
      <c r="B5788" s="19"/>
      <c r="C5788" s="19"/>
      <c r="D5788" s="19"/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</row>
    <row r="5789" spans="1:15" ht="16.5" x14ac:dyDescent="0.3">
      <c r="A5789" s="2" t="str">
        <f>IF(ISBLANK(F5789),"",'Cover Page'!$C$7)</f>
        <v/>
      </c>
      <c r="B5789" s="19"/>
      <c r="C5789" s="19"/>
      <c r="D5789" s="19"/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</row>
    <row r="5790" spans="1:15" ht="16.5" x14ac:dyDescent="0.3">
      <c r="A5790" s="2" t="str">
        <f>IF(ISBLANK(F5790),"",'Cover Page'!$C$7)</f>
        <v/>
      </c>
      <c r="B5790" s="19"/>
      <c r="C5790" s="19"/>
      <c r="D5790" s="19"/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</row>
    <row r="5791" spans="1:15" ht="16.5" x14ac:dyDescent="0.3">
      <c r="A5791" s="2" t="str">
        <f>IF(ISBLANK(F5791),"",'Cover Page'!$C$7)</f>
        <v/>
      </c>
      <c r="B5791" s="19"/>
      <c r="C5791" s="19"/>
      <c r="D5791" s="19"/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</row>
    <row r="5792" spans="1:15" ht="16.5" x14ac:dyDescent="0.3">
      <c r="A5792" s="2" t="str">
        <f>IF(ISBLANK(F5792),"",'Cover Page'!$C$7)</f>
        <v/>
      </c>
      <c r="B5792" s="19"/>
      <c r="C5792" s="19"/>
      <c r="D5792" s="19"/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</row>
    <row r="5793" spans="1:15" ht="16.5" x14ac:dyDescent="0.3">
      <c r="A5793" s="2" t="str">
        <f>IF(ISBLANK(F5793),"",'Cover Page'!$C$7)</f>
        <v/>
      </c>
      <c r="B5793" s="19"/>
      <c r="C5793" s="19"/>
      <c r="D5793" s="19"/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</row>
    <row r="5794" spans="1:15" ht="16.5" x14ac:dyDescent="0.3">
      <c r="A5794" s="2" t="str">
        <f>IF(ISBLANK(F5794),"",'Cover Page'!$C$7)</f>
        <v/>
      </c>
      <c r="B5794" s="19"/>
      <c r="C5794" s="19"/>
      <c r="D5794" s="19"/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</row>
    <row r="5795" spans="1:15" ht="16.5" x14ac:dyDescent="0.3">
      <c r="A5795" s="2" t="str">
        <f>IF(ISBLANK(F5795),"",'Cover Page'!$C$7)</f>
        <v/>
      </c>
      <c r="B5795" s="19"/>
      <c r="C5795" s="19"/>
      <c r="D5795" s="19"/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</row>
    <row r="5796" spans="1:15" ht="16.5" x14ac:dyDescent="0.3">
      <c r="A5796" s="2" t="str">
        <f>IF(ISBLANK(F5796),"",'Cover Page'!$C$7)</f>
        <v/>
      </c>
      <c r="B5796" s="19"/>
      <c r="C5796" s="19"/>
      <c r="D5796" s="19"/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</row>
    <row r="5797" spans="1:15" ht="16.5" x14ac:dyDescent="0.3">
      <c r="A5797" s="2" t="str">
        <f>IF(ISBLANK(F5797),"",'Cover Page'!$C$7)</f>
        <v/>
      </c>
      <c r="B5797" s="19"/>
      <c r="C5797" s="19"/>
      <c r="D5797" s="19"/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</row>
    <row r="5798" spans="1:15" ht="16.5" x14ac:dyDescent="0.3">
      <c r="A5798" s="2" t="str">
        <f>IF(ISBLANK(F5798),"",'Cover Page'!$C$7)</f>
        <v/>
      </c>
      <c r="B5798" s="19"/>
      <c r="C5798" s="19"/>
      <c r="D5798" s="19"/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</row>
    <row r="5799" spans="1:15" ht="16.5" x14ac:dyDescent="0.3">
      <c r="A5799" s="2" t="str">
        <f>IF(ISBLANK(F5799),"",'Cover Page'!$C$7)</f>
        <v/>
      </c>
      <c r="B5799" s="19"/>
      <c r="C5799" s="19"/>
      <c r="D5799" s="19"/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</row>
    <row r="5800" spans="1:15" ht="16.5" x14ac:dyDescent="0.3">
      <c r="A5800" s="2" t="str">
        <f>IF(ISBLANK(F5800),"",'Cover Page'!$C$7)</f>
        <v/>
      </c>
      <c r="B5800" s="19"/>
      <c r="C5800" s="19"/>
      <c r="D5800" s="19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</row>
    <row r="5801" spans="1:15" ht="16.5" x14ac:dyDescent="0.3">
      <c r="A5801" s="2" t="str">
        <f>IF(ISBLANK(F5801),"",'Cover Page'!$C$7)</f>
        <v/>
      </c>
      <c r="B5801" s="19"/>
      <c r="C5801" s="19"/>
      <c r="D5801" s="19"/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</row>
    <row r="5802" spans="1:15" ht="16.5" x14ac:dyDescent="0.3">
      <c r="A5802" s="2" t="str">
        <f>IF(ISBLANK(F5802),"",'Cover Page'!$C$7)</f>
        <v/>
      </c>
      <c r="B5802" s="19"/>
      <c r="C5802" s="19"/>
      <c r="D5802" s="19"/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</row>
    <row r="5803" spans="1:15" ht="16.5" x14ac:dyDescent="0.3">
      <c r="A5803" s="2" t="str">
        <f>IF(ISBLANK(F5803),"",'Cover Page'!$C$7)</f>
        <v/>
      </c>
      <c r="B5803" s="19"/>
      <c r="C5803" s="19"/>
      <c r="D5803" s="19"/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</row>
    <row r="5804" spans="1:15" ht="16.5" x14ac:dyDescent="0.3">
      <c r="A5804" s="2" t="str">
        <f>IF(ISBLANK(F5804),"",'Cover Page'!$C$7)</f>
        <v/>
      </c>
      <c r="B5804" s="19"/>
      <c r="C5804" s="19"/>
      <c r="D5804" s="19"/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</row>
    <row r="5805" spans="1:15" ht="16.5" x14ac:dyDescent="0.3">
      <c r="A5805" s="2" t="str">
        <f>IF(ISBLANK(F5805),"",'Cover Page'!$C$7)</f>
        <v/>
      </c>
      <c r="B5805" s="19"/>
      <c r="C5805" s="19"/>
      <c r="D5805" s="19"/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</row>
    <row r="5806" spans="1:15" ht="16.5" x14ac:dyDescent="0.3">
      <c r="A5806" s="2" t="str">
        <f>IF(ISBLANK(F5806),"",'Cover Page'!$C$7)</f>
        <v/>
      </c>
      <c r="B5806" s="19"/>
      <c r="C5806" s="19"/>
      <c r="D5806" s="19"/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</row>
    <row r="5807" spans="1:15" ht="16.5" x14ac:dyDescent="0.3">
      <c r="A5807" s="2" t="str">
        <f>IF(ISBLANK(F5807),"",'Cover Page'!$C$7)</f>
        <v/>
      </c>
      <c r="B5807" s="19"/>
      <c r="C5807" s="19"/>
      <c r="D5807" s="19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</row>
    <row r="5808" spans="1:15" ht="16.5" x14ac:dyDescent="0.3">
      <c r="A5808" s="2" t="str">
        <f>IF(ISBLANK(F5808),"",'Cover Page'!$C$7)</f>
        <v/>
      </c>
      <c r="B5808" s="19"/>
      <c r="C5808" s="19"/>
      <c r="D5808" s="19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</row>
    <row r="5809" spans="1:15" ht="16.5" x14ac:dyDescent="0.3">
      <c r="A5809" s="2" t="str">
        <f>IF(ISBLANK(F5809),"",'Cover Page'!$C$7)</f>
        <v/>
      </c>
      <c r="B5809" s="19"/>
      <c r="C5809" s="19"/>
      <c r="D5809" s="19"/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</row>
    <row r="5810" spans="1:15" ht="16.5" x14ac:dyDescent="0.3">
      <c r="A5810" s="2" t="str">
        <f>IF(ISBLANK(F5810),"",'Cover Page'!$C$7)</f>
        <v/>
      </c>
      <c r="B5810" s="19"/>
      <c r="C5810" s="19"/>
      <c r="D5810" s="19"/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</row>
    <row r="5811" spans="1:15" ht="16.5" x14ac:dyDescent="0.3">
      <c r="A5811" s="2" t="str">
        <f>IF(ISBLANK(F5811),"",'Cover Page'!$C$7)</f>
        <v/>
      </c>
      <c r="B5811" s="19"/>
      <c r="C5811" s="19"/>
      <c r="D5811" s="19"/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</row>
    <row r="5812" spans="1:15" ht="16.5" x14ac:dyDescent="0.3">
      <c r="A5812" s="2" t="str">
        <f>IF(ISBLANK(F5812),"",'Cover Page'!$C$7)</f>
        <v/>
      </c>
      <c r="B5812" s="19"/>
      <c r="C5812" s="19"/>
      <c r="D5812" s="19"/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</row>
    <row r="5813" spans="1:15" ht="16.5" x14ac:dyDescent="0.3">
      <c r="A5813" s="2" t="str">
        <f>IF(ISBLANK(F5813),"",'Cover Page'!$C$7)</f>
        <v/>
      </c>
      <c r="B5813" s="19"/>
      <c r="C5813" s="19"/>
      <c r="D5813" s="19"/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</row>
    <row r="5814" spans="1:15" ht="16.5" x14ac:dyDescent="0.3">
      <c r="A5814" s="2" t="str">
        <f>IF(ISBLANK(F5814),"",'Cover Page'!$C$7)</f>
        <v/>
      </c>
      <c r="B5814" s="19"/>
      <c r="C5814" s="19"/>
      <c r="D5814" s="19"/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</row>
    <row r="5815" spans="1:15" ht="16.5" x14ac:dyDescent="0.3">
      <c r="A5815" s="2" t="str">
        <f>IF(ISBLANK(F5815),"",'Cover Page'!$C$7)</f>
        <v/>
      </c>
      <c r="B5815" s="19"/>
      <c r="C5815" s="19"/>
      <c r="D5815" s="19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</row>
    <row r="5816" spans="1:15" ht="16.5" x14ac:dyDescent="0.3">
      <c r="A5816" s="2" t="str">
        <f>IF(ISBLANK(F5816),"",'Cover Page'!$C$7)</f>
        <v/>
      </c>
      <c r="B5816" s="19"/>
      <c r="C5816" s="19"/>
      <c r="D5816" s="19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</row>
    <row r="5817" spans="1:15" ht="16.5" x14ac:dyDescent="0.3">
      <c r="A5817" s="2" t="str">
        <f>IF(ISBLANK(F5817),"",'Cover Page'!$C$7)</f>
        <v/>
      </c>
      <c r="B5817" s="19"/>
      <c r="C5817" s="19"/>
      <c r="D5817" s="19"/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</row>
    <row r="5818" spans="1:15" ht="16.5" x14ac:dyDescent="0.3">
      <c r="A5818" s="2" t="str">
        <f>IF(ISBLANK(F5818),"",'Cover Page'!$C$7)</f>
        <v/>
      </c>
      <c r="B5818" s="19"/>
      <c r="C5818" s="19"/>
      <c r="D5818" s="19"/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</row>
    <row r="5819" spans="1:15" ht="16.5" x14ac:dyDescent="0.3">
      <c r="A5819" s="2" t="str">
        <f>IF(ISBLANK(F5819),"",'Cover Page'!$C$7)</f>
        <v/>
      </c>
      <c r="B5819" s="19"/>
      <c r="C5819" s="19"/>
      <c r="D5819" s="19"/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</row>
    <row r="5820" spans="1:15" ht="16.5" x14ac:dyDescent="0.3">
      <c r="A5820" s="2" t="str">
        <f>IF(ISBLANK(F5820),"",'Cover Page'!$C$7)</f>
        <v/>
      </c>
      <c r="B5820" s="19"/>
      <c r="C5820" s="19"/>
      <c r="D5820" s="19"/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</row>
    <row r="5821" spans="1:15" ht="16.5" x14ac:dyDescent="0.3">
      <c r="A5821" s="2" t="str">
        <f>IF(ISBLANK(F5821),"",'Cover Page'!$C$7)</f>
        <v/>
      </c>
      <c r="B5821" s="19"/>
      <c r="C5821" s="19"/>
      <c r="D5821" s="19"/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</row>
    <row r="5822" spans="1:15" ht="16.5" x14ac:dyDescent="0.3">
      <c r="A5822" s="2" t="str">
        <f>IF(ISBLANK(F5822),"",'Cover Page'!$C$7)</f>
        <v/>
      </c>
      <c r="B5822" s="19"/>
      <c r="C5822" s="19"/>
      <c r="D5822" s="19"/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</row>
    <row r="5823" spans="1:15" ht="16.5" x14ac:dyDescent="0.3">
      <c r="A5823" s="2" t="str">
        <f>IF(ISBLANK(F5823),"",'Cover Page'!$C$7)</f>
        <v/>
      </c>
      <c r="B5823" s="19"/>
      <c r="C5823" s="19"/>
      <c r="D5823" s="19"/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</row>
    <row r="5824" spans="1:15" ht="16.5" x14ac:dyDescent="0.3">
      <c r="A5824" s="2" t="str">
        <f>IF(ISBLANK(F5824),"",'Cover Page'!$C$7)</f>
        <v/>
      </c>
      <c r="B5824" s="19"/>
      <c r="C5824" s="19"/>
      <c r="D5824" s="19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</row>
    <row r="5825" spans="1:15" ht="16.5" x14ac:dyDescent="0.3">
      <c r="A5825" s="2" t="str">
        <f>IF(ISBLANK(F5825),"",'Cover Page'!$C$7)</f>
        <v/>
      </c>
      <c r="B5825" s="19"/>
      <c r="C5825" s="19"/>
      <c r="D5825" s="19"/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</row>
    <row r="5826" spans="1:15" ht="16.5" x14ac:dyDescent="0.3">
      <c r="A5826" s="2" t="str">
        <f>IF(ISBLANK(F5826),"",'Cover Page'!$C$7)</f>
        <v/>
      </c>
      <c r="B5826" s="19"/>
      <c r="C5826" s="19"/>
      <c r="D5826" s="19"/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</row>
    <row r="5827" spans="1:15" ht="16.5" x14ac:dyDescent="0.3">
      <c r="A5827" s="2" t="str">
        <f>IF(ISBLANK(F5827),"",'Cover Page'!$C$7)</f>
        <v/>
      </c>
      <c r="B5827" s="19"/>
      <c r="C5827" s="19"/>
      <c r="D5827" s="19"/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</row>
    <row r="5828" spans="1:15" ht="16.5" x14ac:dyDescent="0.3">
      <c r="A5828" s="2" t="str">
        <f>IF(ISBLANK(F5828),"",'Cover Page'!$C$7)</f>
        <v/>
      </c>
      <c r="B5828" s="19"/>
      <c r="C5828" s="19"/>
      <c r="D5828" s="19"/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</row>
    <row r="5829" spans="1:15" ht="16.5" x14ac:dyDescent="0.3">
      <c r="A5829" s="2" t="str">
        <f>IF(ISBLANK(F5829),"",'Cover Page'!$C$7)</f>
        <v/>
      </c>
      <c r="B5829" s="19"/>
      <c r="C5829" s="19"/>
      <c r="D5829" s="19"/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</row>
    <row r="5830" spans="1:15" ht="16.5" x14ac:dyDescent="0.3">
      <c r="A5830" s="2" t="str">
        <f>IF(ISBLANK(F5830),"",'Cover Page'!$C$7)</f>
        <v/>
      </c>
      <c r="B5830" s="19"/>
      <c r="C5830" s="19"/>
      <c r="D5830" s="19"/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</row>
    <row r="5831" spans="1:15" ht="16.5" x14ac:dyDescent="0.3">
      <c r="A5831" s="2" t="str">
        <f>IF(ISBLANK(F5831),"",'Cover Page'!$C$7)</f>
        <v/>
      </c>
      <c r="B5831" s="19"/>
      <c r="C5831" s="19"/>
      <c r="D5831" s="19"/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</row>
    <row r="5832" spans="1:15" ht="16.5" x14ac:dyDescent="0.3">
      <c r="A5832" s="2" t="str">
        <f>IF(ISBLANK(F5832),"",'Cover Page'!$C$7)</f>
        <v/>
      </c>
      <c r="B5832" s="19"/>
      <c r="C5832" s="19"/>
      <c r="D5832" s="19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</row>
    <row r="5833" spans="1:15" ht="16.5" x14ac:dyDescent="0.3">
      <c r="A5833" s="2" t="str">
        <f>IF(ISBLANK(F5833),"",'Cover Page'!$C$7)</f>
        <v/>
      </c>
      <c r="B5833" s="19"/>
      <c r="C5833" s="19"/>
      <c r="D5833" s="19"/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</row>
    <row r="5834" spans="1:15" ht="16.5" x14ac:dyDescent="0.3">
      <c r="A5834" s="2" t="str">
        <f>IF(ISBLANK(F5834),"",'Cover Page'!$C$7)</f>
        <v/>
      </c>
      <c r="B5834" s="19"/>
      <c r="C5834" s="19"/>
      <c r="D5834" s="19"/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</row>
    <row r="5835" spans="1:15" ht="16.5" x14ac:dyDescent="0.3">
      <c r="A5835" s="2" t="str">
        <f>IF(ISBLANK(F5835),"",'Cover Page'!$C$7)</f>
        <v/>
      </c>
      <c r="B5835" s="19"/>
      <c r="C5835" s="19"/>
      <c r="D5835" s="19"/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</row>
    <row r="5836" spans="1:15" ht="16.5" x14ac:dyDescent="0.3">
      <c r="A5836" s="2" t="str">
        <f>IF(ISBLANK(F5836),"",'Cover Page'!$C$7)</f>
        <v/>
      </c>
      <c r="B5836" s="19"/>
      <c r="C5836" s="19"/>
      <c r="D5836" s="19"/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</row>
    <row r="5837" spans="1:15" ht="16.5" x14ac:dyDescent="0.3">
      <c r="A5837" s="2" t="str">
        <f>IF(ISBLANK(F5837),"",'Cover Page'!$C$7)</f>
        <v/>
      </c>
      <c r="B5837" s="19"/>
      <c r="C5837" s="19"/>
      <c r="D5837" s="19"/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</row>
    <row r="5838" spans="1:15" ht="16.5" x14ac:dyDescent="0.3">
      <c r="A5838" s="2" t="str">
        <f>IF(ISBLANK(F5838),"",'Cover Page'!$C$7)</f>
        <v/>
      </c>
      <c r="B5838" s="19"/>
      <c r="C5838" s="19"/>
      <c r="D5838" s="19"/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</row>
    <row r="5839" spans="1:15" ht="16.5" x14ac:dyDescent="0.3">
      <c r="A5839" s="2" t="str">
        <f>IF(ISBLANK(F5839),"",'Cover Page'!$C$7)</f>
        <v/>
      </c>
      <c r="B5839" s="19"/>
      <c r="C5839" s="19"/>
      <c r="D5839" s="19"/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</row>
    <row r="5840" spans="1:15" ht="16.5" x14ac:dyDescent="0.3">
      <c r="A5840" s="2" t="str">
        <f>IF(ISBLANK(F5840),"",'Cover Page'!$C$7)</f>
        <v/>
      </c>
      <c r="B5840" s="19"/>
      <c r="C5840" s="19"/>
      <c r="D5840" s="19"/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</row>
    <row r="5841" spans="1:15" ht="16.5" x14ac:dyDescent="0.3">
      <c r="A5841" s="2" t="str">
        <f>IF(ISBLANK(F5841),"",'Cover Page'!$C$7)</f>
        <v/>
      </c>
      <c r="B5841" s="19"/>
      <c r="C5841" s="19"/>
      <c r="D5841" s="19"/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</row>
    <row r="5842" spans="1:15" ht="16.5" x14ac:dyDescent="0.3">
      <c r="A5842" s="2" t="str">
        <f>IF(ISBLANK(F5842),"",'Cover Page'!$C$7)</f>
        <v/>
      </c>
      <c r="B5842" s="19"/>
      <c r="C5842" s="19"/>
      <c r="D5842" s="19"/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</row>
    <row r="5843" spans="1:15" ht="16.5" x14ac:dyDescent="0.3">
      <c r="A5843" s="2" t="str">
        <f>IF(ISBLANK(F5843),"",'Cover Page'!$C$7)</f>
        <v/>
      </c>
      <c r="B5843" s="19"/>
      <c r="C5843" s="19"/>
      <c r="D5843" s="19"/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</row>
    <row r="5844" spans="1:15" ht="16.5" x14ac:dyDescent="0.3">
      <c r="A5844" s="2" t="str">
        <f>IF(ISBLANK(F5844),"",'Cover Page'!$C$7)</f>
        <v/>
      </c>
      <c r="B5844" s="19"/>
      <c r="C5844" s="19"/>
      <c r="D5844" s="19"/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</row>
    <row r="5845" spans="1:15" ht="16.5" x14ac:dyDescent="0.3">
      <c r="A5845" s="2" t="str">
        <f>IF(ISBLANK(F5845),"",'Cover Page'!$C$7)</f>
        <v/>
      </c>
      <c r="B5845" s="19"/>
      <c r="C5845" s="19"/>
      <c r="D5845" s="19"/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</row>
    <row r="5846" spans="1:15" ht="16.5" x14ac:dyDescent="0.3">
      <c r="A5846" s="2" t="str">
        <f>IF(ISBLANK(F5846),"",'Cover Page'!$C$7)</f>
        <v/>
      </c>
      <c r="B5846" s="19"/>
      <c r="C5846" s="19"/>
      <c r="D5846" s="19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</row>
    <row r="5847" spans="1:15" ht="16.5" x14ac:dyDescent="0.3">
      <c r="A5847" s="2" t="str">
        <f>IF(ISBLANK(F5847),"",'Cover Page'!$C$7)</f>
        <v/>
      </c>
      <c r="B5847" s="19"/>
      <c r="C5847" s="19"/>
      <c r="D5847" s="19"/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</row>
    <row r="5848" spans="1:15" ht="16.5" x14ac:dyDescent="0.3">
      <c r="A5848" s="2" t="str">
        <f>IF(ISBLANK(F5848),"",'Cover Page'!$C$7)</f>
        <v/>
      </c>
      <c r="B5848" s="19"/>
      <c r="C5848" s="19"/>
      <c r="D5848" s="19"/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</row>
    <row r="5849" spans="1:15" ht="16.5" x14ac:dyDescent="0.3">
      <c r="A5849" s="2" t="str">
        <f>IF(ISBLANK(F5849),"",'Cover Page'!$C$7)</f>
        <v/>
      </c>
      <c r="B5849" s="19"/>
      <c r="C5849" s="19"/>
      <c r="D5849" s="19"/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</row>
    <row r="5850" spans="1:15" ht="16.5" x14ac:dyDescent="0.3">
      <c r="A5850" s="2" t="str">
        <f>IF(ISBLANK(F5850),"",'Cover Page'!$C$7)</f>
        <v/>
      </c>
      <c r="B5850" s="19"/>
      <c r="C5850" s="19"/>
      <c r="D5850" s="19"/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</row>
    <row r="5851" spans="1:15" ht="16.5" x14ac:dyDescent="0.3">
      <c r="A5851" s="2" t="str">
        <f>IF(ISBLANK(F5851),"",'Cover Page'!$C$7)</f>
        <v/>
      </c>
      <c r="B5851" s="19"/>
      <c r="C5851" s="19"/>
      <c r="D5851" s="19"/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</row>
    <row r="5852" spans="1:15" ht="16.5" x14ac:dyDescent="0.3">
      <c r="A5852" s="2" t="str">
        <f>IF(ISBLANK(F5852),"",'Cover Page'!$C$7)</f>
        <v/>
      </c>
      <c r="B5852" s="19"/>
      <c r="C5852" s="19"/>
      <c r="D5852" s="19"/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</row>
    <row r="5853" spans="1:15" ht="16.5" x14ac:dyDescent="0.3">
      <c r="A5853" s="2" t="str">
        <f>IF(ISBLANK(F5853),"",'Cover Page'!$C$7)</f>
        <v/>
      </c>
      <c r="B5853" s="19"/>
      <c r="C5853" s="19"/>
      <c r="D5853" s="19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</row>
    <row r="5854" spans="1:15" ht="16.5" x14ac:dyDescent="0.3">
      <c r="A5854" s="2" t="str">
        <f>IF(ISBLANK(F5854),"",'Cover Page'!$C$7)</f>
        <v/>
      </c>
      <c r="B5854" s="19"/>
      <c r="C5854" s="19"/>
      <c r="D5854" s="19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</row>
    <row r="5855" spans="1:15" ht="16.5" x14ac:dyDescent="0.3">
      <c r="A5855" s="2" t="str">
        <f>IF(ISBLANK(F5855),"",'Cover Page'!$C$7)</f>
        <v/>
      </c>
      <c r="B5855" s="19"/>
      <c r="C5855" s="19"/>
      <c r="D5855" s="19"/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</row>
    <row r="5856" spans="1:15" ht="16.5" x14ac:dyDescent="0.3">
      <c r="A5856" s="2" t="str">
        <f>IF(ISBLANK(F5856),"",'Cover Page'!$C$7)</f>
        <v/>
      </c>
      <c r="B5856" s="19"/>
      <c r="C5856" s="19"/>
      <c r="D5856" s="19"/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</row>
    <row r="5857" spans="1:15" ht="16.5" x14ac:dyDescent="0.3">
      <c r="A5857" s="2" t="str">
        <f>IF(ISBLANK(F5857),"",'Cover Page'!$C$7)</f>
        <v/>
      </c>
      <c r="B5857" s="19"/>
      <c r="C5857" s="19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</row>
    <row r="5858" spans="1:15" ht="16.5" x14ac:dyDescent="0.3">
      <c r="A5858" s="2" t="str">
        <f>IF(ISBLANK(F5858),"",'Cover Page'!$C$7)</f>
        <v/>
      </c>
      <c r="B5858" s="19"/>
      <c r="C5858" s="19"/>
      <c r="D5858" s="19"/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</row>
    <row r="5859" spans="1:15" ht="16.5" x14ac:dyDescent="0.3">
      <c r="A5859" s="2" t="str">
        <f>IF(ISBLANK(F5859),"",'Cover Page'!$C$7)</f>
        <v/>
      </c>
      <c r="B5859" s="19"/>
      <c r="C5859" s="19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</row>
    <row r="5860" spans="1:15" ht="16.5" x14ac:dyDescent="0.3">
      <c r="A5860" s="2" t="str">
        <f>IF(ISBLANK(F5860),"",'Cover Page'!$C$7)</f>
        <v/>
      </c>
      <c r="B5860" s="19"/>
      <c r="C5860" s="19"/>
      <c r="D5860" s="19"/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</row>
    <row r="5861" spans="1:15" ht="16.5" x14ac:dyDescent="0.3">
      <c r="A5861" s="2" t="str">
        <f>IF(ISBLANK(F5861),"",'Cover Page'!$C$7)</f>
        <v/>
      </c>
      <c r="B5861" s="19"/>
      <c r="C5861" s="19"/>
      <c r="D5861" s="19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</row>
    <row r="5862" spans="1:15" ht="16.5" x14ac:dyDescent="0.3">
      <c r="A5862" s="2" t="str">
        <f>IF(ISBLANK(F5862),"",'Cover Page'!$C$7)</f>
        <v/>
      </c>
      <c r="B5862" s="19"/>
      <c r="C5862" s="19"/>
      <c r="D5862" s="19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</row>
    <row r="5863" spans="1:15" ht="16.5" x14ac:dyDescent="0.3">
      <c r="A5863" s="2" t="str">
        <f>IF(ISBLANK(F5863),"",'Cover Page'!$C$7)</f>
        <v/>
      </c>
      <c r="B5863" s="19"/>
      <c r="C5863" s="19"/>
      <c r="D5863" s="19"/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</row>
    <row r="5864" spans="1:15" ht="16.5" x14ac:dyDescent="0.3">
      <c r="A5864" s="2" t="str">
        <f>IF(ISBLANK(F5864),"",'Cover Page'!$C$7)</f>
        <v/>
      </c>
      <c r="B5864" s="19"/>
      <c r="C5864" s="19"/>
      <c r="D5864" s="19"/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</row>
    <row r="5865" spans="1:15" ht="16.5" x14ac:dyDescent="0.3">
      <c r="A5865" s="2" t="str">
        <f>IF(ISBLANK(F5865),"",'Cover Page'!$C$7)</f>
        <v/>
      </c>
      <c r="B5865" s="19"/>
      <c r="C5865" s="19"/>
      <c r="D5865" s="19"/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</row>
    <row r="5866" spans="1:15" ht="16.5" x14ac:dyDescent="0.3">
      <c r="A5866" s="2" t="str">
        <f>IF(ISBLANK(F5866),"",'Cover Page'!$C$7)</f>
        <v/>
      </c>
      <c r="B5866" s="19"/>
      <c r="C5866" s="19"/>
      <c r="D5866" s="19"/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</row>
    <row r="5867" spans="1:15" ht="16.5" x14ac:dyDescent="0.3">
      <c r="A5867" s="2" t="str">
        <f>IF(ISBLANK(F5867),"",'Cover Page'!$C$7)</f>
        <v/>
      </c>
      <c r="B5867" s="19"/>
      <c r="C5867" s="19"/>
      <c r="D5867" s="19"/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</row>
    <row r="5868" spans="1:15" ht="16.5" x14ac:dyDescent="0.3">
      <c r="A5868" s="2" t="str">
        <f>IF(ISBLANK(F5868),"",'Cover Page'!$C$7)</f>
        <v/>
      </c>
      <c r="B5868" s="19"/>
      <c r="C5868" s="19"/>
      <c r="D5868" s="19"/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</row>
    <row r="5869" spans="1:15" ht="16.5" x14ac:dyDescent="0.3">
      <c r="A5869" s="2" t="str">
        <f>IF(ISBLANK(F5869),"",'Cover Page'!$C$7)</f>
        <v/>
      </c>
      <c r="B5869" s="19"/>
      <c r="C5869" s="19"/>
      <c r="D5869" s="19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</row>
    <row r="5870" spans="1:15" ht="16.5" x14ac:dyDescent="0.3">
      <c r="A5870" s="2" t="str">
        <f>IF(ISBLANK(F5870),"",'Cover Page'!$C$7)</f>
        <v/>
      </c>
      <c r="B5870" s="19"/>
      <c r="C5870" s="19"/>
      <c r="D5870" s="19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</row>
    <row r="5871" spans="1:15" ht="16.5" x14ac:dyDescent="0.3">
      <c r="A5871" s="2" t="str">
        <f>IF(ISBLANK(F5871),"",'Cover Page'!$C$7)</f>
        <v/>
      </c>
      <c r="B5871" s="19"/>
      <c r="C5871" s="19"/>
      <c r="D5871" s="19"/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</row>
    <row r="5872" spans="1:15" ht="16.5" x14ac:dyDescent="0.3">
      <c r="A5872" s="2" t="str">
        <f>IF(ISBLANK(F5872),"",'Cover Page'!$C$7)</f>
        <v/>
      </c>
      <c r="B5872" s="19"/>
      <c r="C5872" s="19"/>
      <c r="D5872" s="19"/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</row>
    <row r="5873" spans="1:15" ht="16.5" x14ac:dyDescent="0.3">
      <c r="A5873" s="2" t="str">
        <f>IF(ISBLANK(F5873),"",'Cover Page'!$C$7)</f>
        <v/>
      </c>
      <c r="B5873" s="19"/>
      <c r="C5873" s="19"/>
      <c r="D5873" s="19"/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</row>
    <row r="5874" spans="1:15" ht="16.5" x14ac:dyDescent="0.3">
      <c r="A5874" s="2" t="str">
        <f>IF(ISBLANK(F5874),"",'Cover Page'!$C$7)</f>
        <v/>
      </c>
      <c r="B5874" s="19"/>
      <c r="C5874" s="19"/>
      <c r="D5874" s="19"/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</row>
    <row r="5875" spans="1:15" ht="16.5" x14ac:dyDescent="0.3">
      <c r="A5875" s="2" t="str">
        <f>IF(ISBLANK(F5875),"",'Cover Page'!$C$7)</f>
        <v/>
      </c>
      <c r="B5875" s="19"/>
      <c r="C5875" s="19"/>
      <c r="D5875" s="19"/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</row>
    <row r="5876" spans="1:15" ht="16.5" x14ac:dyDescent="0.3">
      <c r="A5876" s="2" t="str">
        <f>IF(ISBLANK(F5876),"",'Cover Page'!$C$7)</f>
        <v/>
      </c>
      <c r="B5876" s="19"/>
      <c r="C5876" s="19"/>
      <c r="D5876" s="19"/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</row>
    <row r="5877" spans="1:15" ht="16.5" x14ac:dyDescent="0.3">
      <c r="A5877" s="2" t="str">
        <f>IF(ISBLANK(F5877),"",'Cover Page'!$C$7)</f>
        <v/>
      </c>
      <c r="B5877" s="19"/>
      <c r="C5877" s="19"/>
      <c r="D5877" s="19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</row>
    <row r="5878" spans="1:15" ht="16.5" x14ac:dyDescent="0.3">
      <c r="A5878" s="2" t="str">
        <f>IF(ISBLANK(F5878),"",'Cover Page'!$C$7)</f>
        <v/>
      </c>
      <c r="B5878" s="19"/>
      <c r="C5878" s="19"/>
      <c r="D5878" s="19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</row>
    <row r="5879" spans="1:15" ht="16.5" x14ac:dyDescent="0.3">
      <c r="A5879" s="2" t="str">
        <f>IF(ISBLANK(F5879),"",'Cover Page'!$C$7)</f>
        <v/>
      </c>
      <c r="B5879" s="19"/>
      <c r="C5879" s="19"/>
      <c r="D5879" s="19"/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</row>
    <row r="5880" spans="1:15" ht="16.5" x14ac:dyDescent="0.3">
      <c r="A5880" s="2" t="str">
        <f>IF(ISBLANK(F5880),"",'Cover Page'!$C$7)</f>
        <v/>
      </c>
      <c r="B5880" s="19"/>
      <c r="C5880" s="19"/>
      <c r="D5880" s="19"/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</row>
    <row r="5881" spans="1:15" ht="16.5" x14ac:dyDescent="0.3">
      <c r="A5881" s="2" t="str">
        <f>IF(ISBLANK(F5881),"",'Cover Page'!$C$7)</f>
        <v/>
      </c>
      <c r="B5881" s="19"/>
      <c r="C5881" s="19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</row>
    <row r="5882" spans="1:15" ht="16.5" x14ac:dyDescent="0.3">
      <c r="A5882" s="2" t="str">
        <f>IF(ISBLANK(F5882),"",'Cover Page'!$C$7)</f>
        <v/>
      </c>
      <c r="B5882" s="19"/>
      <c r="C5882" s="19"/>
      <c r="D5882" s="19"/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</row>
    <row r="5883" spans="1:15" ht="16.5" x14ac:dyDescent="0.3">
      <c r="A5883" s="2" t="str">
        <f>IF(ISBLANK(F5883),"",'Cover Page'!$C$7)</f>
        <v/>
      </c>
      <c r="B5883" s="19"/>
      <c r="C5883" s="19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</row>
    <row r="5884" spans="1:15" ht="16.5" x14ac:dyDescent="0.3">
      <c r="A5884" s="2" t="str">
        <f>IF(ISBLANK(F5884),"",'Cover Page'!$C$7)</f>
        <v/>
      </c>
      <c r="B5884" s="19"/>
      <c r="C5884" s="19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</row>
    <row r="5885" spans="1:15" ht="16.5" x14ac:dyDescent="0.3">
      <c r="A5885" s="2" t="str">
        <f>IF(ISBLANK(F5885),"",'Cover Page'!$C$7)</f>
        <v/>
      </c>
      <c r="B5885" s="19"/>
      <c r="C5885" s="19"/>
      <c r="D5885" s="19"/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</row>
    <row r="5886" spans="1:15" ht="16.5" x14ac:dyDescent="0.3">
      <c r="A5886" s="2" t="str">
        <f>IF(ISBLANK(F5886),"",'Cover Page'!$C$7)</f>
        <v/>
      </c>
      <c r="B5886" s="19"/>
      <c r="C5886" s="19"/>
      <c r="D5886" s="19"/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</row>
    <row r="5887" spans="1:15" ht="16.5" x14ac:dyDescent="0.3">
      <c r="A5887" s="2" t="str">
        <f>IF(ISBLANK(F5887),"",'Cover Page'!$C$7)</f>
        <v/>
      </c>
      <c r="B5887" s="19"/>
      <c r="C5887" s="19"/>
      <c r="D5887" s="19"/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</row>
    <row r="5888" spans="1:15" ht="16.5" x14ac:dyDescent="0.3">
      <c r="A5888" s="2" t="str">
        <f>IF(ISBLANK(F5888),"",'Cover Page'!$C$7)</f>
        <v/>
      </c>
      <c r="B5888" s="19"/>
      <c r="C5888" s="19"/>
      <c r="D5888" s="19"/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</row>
    <row r="5889" spans="1:15" ht="16.5" x14ac:dyDescent="0.3">
      <c r="A5889" s="2" t="str">
        <f>IF(ISBLANK(F5889),"",'Cover Page'!$C$7)</f>
        <v/>
      </c>
      <c r="B5889" s="19"/>
      <c r="C5889" s="19"/>
      <c r="D5889" s="19"/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</row>
    <row r="5890" spans="1:15" ht="16.5" x14ac:dyDescent="0.3">
      <c r="A5890" s="2" t="str">
        <f>IF(ISBLANK(F5890),"",'Cover Page'!$C$7)</f>
        <v/>
      </c>
      <c r="B5890" s="19"/>
      <c r="C5890" s="19"/>
      <c r="D5890" s="19"/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</row>
    <row r="5891" spans="1:15" ht="16.5" x14ac:dyDescent="0.3">
      <c r="A5891" s="2" t="str">
        <f>IF(ISBLANK(F5891),"",'Cover Page'!$C$7)</f>
        <v/>
      </c>
      <c r="B5891" s="19"/>
      <c r="C5891" s="19"/>
      <c r="D5891" s="19"/>
      <c r="E5891" s="19"/>
      <c r="F5891" s="19"/>
      <c r="G5891" s="19"/>
      <c r="H5891" s="19"/>
      <c r="I5891" s="19"/>
      <c r="J5891" s="19"/>
      <c r="K5891" s="19"/>
      <c r="L5891" s="19"/>
      <c r="M5891" s="19"/>
      <c r="N5891" s="19"/>
      <c r="O5891" s="19"/>
    </row>
    <row r="5892" spans="1:15" ht="16.5" x14ac:dyDescent="0.3">
      <c r="A5892" s="2" t="str">
        <f>IF(ISBLANK(F5892),"",'Cover Page'!$C$7)</f>
        <v/>
      </c>
      <c r="B5892" s="19"/>
      <c r="C5892" s="19"/>
      <c r="D5892" s="19"/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</row>
    <row r="5893" spans="1:15" ht="16.5" x14ac:dyDescent="0.3">
      <c r="A5893" s="2" t="str">
        <f>IF(ISBLANK(F5893),"",'Cover Page'!$C$7)</f>
        <v/>
      </c>
      <c r="B5893" s="19"/>
      <c r="C5893" s="19"/>
      <c r="D5893" s="19"/>
      <c r="E5893" s="19"/>
      <c r="F5893" s="19"/>
      <c r="G5893" s="19"/>
      <c r="H5893" s="19"/>
      <c r="I5893" s="19"/>
      <c r="J5893" s="19"/>
      <c r="K5893" s="19"/>
      <c r="L5893" s="19"/>
      <c r="M5893" s="19"/>
      <c r="N5893" s="19"/>
      <c r="O5893" s="19"/>
    </row>
    <row r="5894" spans="1:15" ht="16.5" x14ac:dyDescent="0.3">
      <c r="A5894" s="2" t="str">
        <f>IF(ISBLANK(F5894),"",'Cover Page'!$C$7)</f>
        <v/>
      </c>
      <c r="B5894" s="19"/>
      <c r="C5894" s="19"/>
      <c r="D5894" s="19"/>
      <c r="E5894" s="19"/>
      <c r="F5894" s="19"/>
      <c r="G5894" s="19"/>
      <c r="H5894" s="19"/>
      <c r="I5894" s="19"/>
      <c r="J5894" s="19"/>
      <c r="K5894" s="19"/>
      <c r="L5894" s="19"/>
      <c r="M5894" s="19"/>
      <c r="N5894" s="19"/>
      <c r="O5894" s="19"/>
    </row>
    <row r="5895" spans="1:15" ht="16.5" x14ac:dyDescent="0.3">
      <c r="A5895" s="2" t="str">
        <f>IF(ISBLANK(F5895),"",'Cover Page'!$C$7)</f>
        <v/>
      </c>
      <c r="B5895" s="19"/>
      <c r="C5895" s="19"/>
      <c r="D5895" s="19"/>
      <c r="E5895" s="19"/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</row>
    <row r="5896" spans="1:15" ht="16.5" x14ac:dyDescent="0.3">
      <c r="A5896" s="2" t="str">
        <f>IF(ISBLANK(F5896),"",'Cover Page'!$C$7)</f>
        <v/>
      </c>
      <c r="B5896" s="19"/>
      <c r="C5896" s="19"/>
      <c r="D5896" s="19"/>
      <c r="E5896" s="19"/>
      <c r="F5896" s="19"/>
      <c r="G5896" s="19"/>
      <c r="H5896" s="19"/>
      <c r="I5896" s="19"/>
      <c r="J5896" s="19"/>
      <c r="K5896" s="19"/>
      <c r="L5896" s="19"/>
      <c r="M5896" s="19"/>
      <c r="N5896" s="19"/>
      <c r="O5896" s="19"/>
    </row>
    <row r="5897" spans="1:15" ht="16.5" x14ac:dyDescent="0.3">
      <c r="A5897" s="2" t="str">
        <f>IF(ISBLANK(F5897),"",'Cover Page'!$C$7)</f>
        <v/>
      </c>
      <c r="B5897" s="19"/>
      <c r="C5897" s="19"/>
      <c r="D5897" s="19"/>
      <c r="E5897" s="19"/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</row>
    <row r="5898" spans="1:15" ht="16.5" x14ac:dyDescent="0.3">
      <c r="A5898" s="2" t="str">
        <f>IF(ISBLANK(F5898),"",'Cover Page'!$C$7)</f>
        <v/>
      </c>
      <c r="B5898" s="19"/>
      <c r="C5898" s="19"/>
      <c r="D5898" s="19"/>
      <c r="E5898" s="19"/>
      <c r="F5898" s="19"/>
      <c r="G5898" s="19"/>
      <c r="H5898" s="19"/>
      <c r="I5898" s="19"/>
      <c r="J5898" s="19"/>
      <c r="K5898" s="19"/>
      <c r="L5898" s="19"/>
      <c r="M5898" s="19"/>
      <c r="N5898" s="19"/>
      <c r="O5898" s="19"/>
    </row>
    <row r="5899" spans="1:15" ht="16.5" x14ac:dyDescent="0.3">
      <c r="A5899" s="2" t="str">
        <f>IF(ISBLANK(F5899),"",'Cover Page'!$C$7)</f>
        <v/>
      </c>
      <c r="B5899" s="19"/>
      <c r="C5899" s="19"/>
      <c r="D5899" s="19"/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</row>
    <row r="5900" spans="1:15" ht="16.5" x14ac:dyDescent="0.3">
      <c r="A5900" s="2" t="str">
        <f>IF(ISBLANK(F5900),"",'Cover Page'!$C$7)</f>
        <v/>
      </c>
      <c r="B5900" s="19"/>
      <c r="C5900" s="19"/>
      <c r="D5900" s="19"/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</row>
    <row r="5901" spans="1:15" ht="16.5" x14ac:dyDescent="0.3">
      <c r="A5901" s="2" t="str">
        <f>IF(ISBLANK(F5901),"",'Cover Page'!$C$7)</f>
        <v/>
      </c>
      <c r="B5901" s="19"/>
      <c r="C5901" s="19"/>
      <c r="D5901" s="19"/>
      <c r="E5901" s="19"/>
      <c r="F5901" s="19"/>
      <c r="G5901" s="19"/>
      <c r="H5901" s="19"/>
      <c r="I5901" s="19"/>
      <c r="J5901" s="19"/>
      <c r="K5901" s="19"/>
      <c r="L5901" s="19"/>
      <c r="M5901" s="19"/>
      <c r="N5901" s="19"/>
      <c r="O5901" s="19"/>
    </row>
    <row r="5902" spans="1:15" ht="16.5" x14ac:dyDescent="0.3">
      <c r="A5902" s="2" t="str">
        <f>IF(ISBLANK(F5902),"",'Cover Page'!$C$7)</f>
        <v/>
      </c>
      <c r="B5902" s="19"/>
      <c r="C5902" s="19"/>
      <c r="D5902" s="19"/>
      <c r="E5902" s="19"/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</row>
    <row r="5903" spans="1:15" ht="16.5" x14ac:dyDescent="0.3">
      <c r="A5903" s="2" t="str">
        <f>IF(ISBLANK(F5903),"",'Cover Page'!$C$7)</f>
        <v/>
      </c>
      <c r="B5903" s="19"/>
      <c r="C5903" s="19"/>
      <c r="D5903" s="19"/>
      <c r="E5903" s="19"/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</row>
    <row r="5904" spans="1:15" ht="16.5" x14ac:dyDescent="0.3">
      <c r="A5904" s="2" t="str">
        <f>IF(ISBLANK(F5904),"",'Cover Page'!$C$7)</f>
        <v/>
      </c>
      <c r="B5904" s="19"/>
      <c r="C5904" s="19"/>
      <c r="D5904" s="19"/>
      <c r="E5904" s="19"/>
      <c r="F5904" s="19"/>
      <c r="G5904" s="19"/>
      <c r="H5904" s="19"/>
      <c r="I5904" s="19"/>
      <c r="J5904" s="19"/>
      <c r="K5904" s="19"/>
      <c r="L5904" s="19"/>
      <c r="M5904" s="19"/>
      <c r="N5904" s="19"/>
      <c r="O5904" s="19"/>
    </row>
    <row r="5905" spans="1:15" ht="16.5" x14ac:dyDescent="0.3">
      <c r="A5905" s="2" t="str">
        <f>IF(ISBLANK(F5905),"",'Cover Page'!$C$7)</f>
        <v/>
      </c>
      <c r="B5905" s="19"/>
      <c r="C5905" s="19"/>
      <c r="D5905" s="19"/>
      <c r="E5905" s="19"/>
      <c r="F5905" s="19"/>
      <c r="G5905" s="19"/>
      <c r="H5905" s="19"/>
      <c r="I5905" s="19"/>
      <c r="J5905" s="19"/>
      <c r="K5905" s="19"/>
      <c r="L5905" s="19"/>
      <c r="M5905" s="19"/>
      <c r="N5905" s="19"/>
      <c r="O5905" s="19"/>
    </row>
    <row r="5906" spans="1:15" ht="16.5" x14ac:dyDescent="0.3">
      <c r="A5906" s="2" t="str">
        <f>IF(ISBLANK(F5906),"",'Cover Page'!$C$7)</f>
        <v/>
      </c>
      <c r="B5906" s="19"/>
      <c r="C5906" s="19"/>
      <c r="D5906" s="19"/>
      <c r="E5906" s="19"/>
      <c r="F5906" s="19"/>
      <c r="G5906" s="19"/>
      <c r="H5906" s="19"/>
      <c r="I5906" s="19"/>
      <c r="J5906" s="19"/>
      <c r="K5906" s="19"/>
      <c r="L5906" s="19"/>
      <c r="M5906" s="19"/>
      <c r="N5906" s="19"/>
      <c r="O5906" s="19"/>
    </row>
    <row r="5907" spans="1:15" ht="16.5" x14ac:dyDescent="0.3">
      <c r="A5907" s="2" t="str">
        <f>IF(ISBLANK(F5907),"",'Cover Page'!$C$7)</f>
        <v/>
      </c>
      <c r="B5907" s="19"/>
      <c r="C5907" s="19"/>
      <c r="D5907" s="19"/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</row>
    <row r="5908" spans="1:15" ht="16.5" x14ac:dyDescent="0.3">
      <c r="A5908" s="2" t="str">
        <f>IF(ISBLANK(F5908),"",'Cover Page'!$C$7)</f>
        <v/>
      </c>
      <c r="B5908" s="19"/>
      <c r="C5908" s="19"/>
      <c r="D5908" s="19"/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</row>
    <row r="5909" spans="1:15" ht="16.5" x14ac:dyDescent="0.3">
      <c r="A5909" s="2" t="str">
        <f>IF(ISBLANK(F5909),"",'Cover Page'!$C$7)</f>
        <v/>
      </c>
      <c r="B5909" s="19"/>
      <c r="C5909" s="19"/>
      <c r="D5909" s="19"/>
      <c r="E5909" s="19"/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</row>
    <row r="5910" spans="1:15" ht="16.5" x14ac:dyDescent="0.3">
      <c r="A5910" s="2" t="str">
        <f>IF(ISBLANK(F5910),"",'Cover Page'!$C$7)</f>
        <v/>
      </c>
      <c r="B5910" s="19"/>
      <c r="C5910" s="19"/>
      <c r="D5910" s="19"/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</row>
    <row r="5911" spans="1:15" ht="16.5" x14ac:dyDescent="0.3">
      <c r="A5911" s="2" t="str">
        <f>IF(ISBLANK(F5911),"",'Cover Page'!$C$7)</f>
        <v/>
      </c>
      <c r="B5911" s="19"/>
      <c r="C5911" s="19"/>
      <c r="D5911" s="19"/>
      <c r="E5911" s="19"/>
      <c r="F5911" s="19"/>
      <c r="G5911" s="19"/>
      <c r="H5911" s="19"/>
      <c r="I5911" s="19"/>
      <c r="J5911" s="19"/>
      <c r="K5911" s="19"/>
      <c r="L5911" s="19"/>
      <c r="M5911" s="19"/>
      <c r="N5911" s="19"/>
      <c r="O5911" s="19"/>
    </row>
    <row r="5912" spans="1:15" ht="16.5" x14ac:dyDescent="0.3">
      <c r="A5912" s="2" t="str">
        <f>IF(ISBLANK(F5912),"",'Cover Page'!$C$7)</f>
        <v/>
      </c>
      <c r="B5912" s="19"/>
      <c r="C5912" s="19"/>
      <c r="D5912" s="19"/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</row>
    <row r="5913" spans="1:15" ht="16.5" x14ac:dyDescent="0.3">
      <c r="A5913" s="2" t="str">
        <f>IF(ISBLANK(F5913),"",'Cover Page'!$C$7)</f>
        <v/>
      </c>
      <c r="B5913" s="19"/>
      <c r="C5913" s="19"/>
      <c r="D5913" s="19"/>
      <c r="E5913" s="19"/>
      <c r="F5913" s="19"/>
      <c r="G5913" s="19"/>
      <c r="H5913" s="19"/>
      <c r="I5913" s="19"/>
      <c r="J5913" s="19"/>
      <c r="K5913" s="19"/>
      <c r="L5913" s="19"/>
      <c r="M5913" s="19"/>
      <c r="N5913" s="19"/>
      <c r="O5913" s="19"/>
    </row>
    <row r="5914" spans="1:15" ht="16.5" x14ac:dyDescent="0.3">
      <c r="A5914" s="2" t="str">
        <f>IF(ISBLANK(F5914),"",'Cover Page'!$C$7)</f>
        <v/>
      </c>
      <c r="B5914" s="19"/>
      <c r="C5914" s="19"/>
      <c r="D5914" s="19"/>
      <c r="E5914" s="19"/>
      <c r="F5914" s="19"/>
      <c r="G5914" s="19"/>
      <c r="H5914" s="19"/>
      <c r="I5914" s="19"/>
      <c r="J5914" s="19"/>
      <c r="K5914" s="19"/>
      <c r="L5914" s="19"/>
      <c r="M5914" s="19"/>
      <c r="N5914" s="19"/>
      <c r="O5914" s="19"/>
    </row>
    <row r="5915" spans="1:15" ht="16.5" x14ac:dyDescent="0.3">
      <c r="A5915" s="2" t="str">
        <f>IF(ISBLANK(F5915),"",'Cover Page'!$C$7)</f>
        <v/>
      </c>
      <c r="B5915" s="19"/>
      <c r="C5915" s="19"/>
      <c r="D5915" s="19"/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</row>
    <row r="5916" spans="1:15" ht="16.5" x14ac:dyDescent="0.3">
      <c r="A5916" s="2" t="str">
        <f>IF(ISBLANK(F5916),"",'Cover Page'!$C$7)</f>
        <v/>
      </c>
      <c r="B5916" s="19"/>
      <c r="C5916" s="19"/>
      <c r="D5916" s="19"/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</row>
    <row r="5917" spans="1:15" ht="16.5" x14ac:dyDescent="0.3">
      <c r="A5917" s="2" t="str">
        <f>IF(ISBLANK(F5917),"",'Cover Page'!$C$7)</f>
        <v/>
      </c>
      <c r="B5917" s="19"/>
      <c r="C5917" s="19"/>
      <c r="D5917" s="19"/>
      <c r="E5917" s="19"/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</row>
    <row r="5918" spans="1:15" ht="16.5" x14ac:dyDescent="0.3">
      <c r="A5918" s="2" t="str">
        <f>IF(ISBLANK(F5918),"",'Cover Page'!$C$7)</f>
        <v/>
      </c>
      <c r="B5918" s="19"/>
      <c r="C5918" s="19"/>
      <c r="D5918" s="19"/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</row>
    <row r="5919" spans="1:15" ht="16.5" x14ac:dyDescent="0.3">
      <c r="A5919" s="2" t="str">
        <f>IF(ISBLANK(F5919),"",'Cover Page'!$C$7)</f>
        <v/>
      </c>
      <c r="B5919" s="19"/>
      <c r="C5919" s="19"/>
      <c r="D5919" s="19"/>
      <c r="E5919" s="19"/>
      <c r="F5919" s="19"/>
      <c r="G5919" s="19"/>
      <c r="H5919" s="19"/>
      <c r="I5919" s="19"/>
      <c r="J5919" s="19"/>
      <c r="K5919" s="19"/>
      <c r="L5919" s="19"/>
      <c r="M5919" s="19"/>
      <c r="N5919" s="19"/>
      <c r="O5919" s="19"/>
    </row>
    <row r="5920" spans="1:15" ht="16.5" x14ac:dyDescent="0.3">
      <c r="A5920" s="2" t="str">
        <f>IF(ISBLANK(F5920),"",'Cover Page'!$C$7)</f>
        <v/>
      </c>
      <c r="B5920" s="19"/>
      <c r="C5920" s="19"/>
      <c r="D5920" s="19"/>
      <c r="E5920" s="19"/>
      <c r="F5920" s="19"/>
      <c r="G5920" s="19"/>
      <c r="H5920" s="19"/>
      <c r="I5920" s="19"/>
      <c r="J5920" s="19"/>
      <c r="K5920" s="19"/>
      <c r="L5920" s="19"/>
      <c r="M5920" s="19"/>
      <c r="N5920" s="19"/>
      <c r="O5920" s="19"/>
    </row>
    <row r="5921" spans="1:15" ht="16.5" x14ac:dyDescent="0.3">
      <c r="A5921" s="2" t="str">
        <f>IF(ISBLANK(F5921),"",'Cover Page'!$C$7)</f>
        <v/>
      </c>
      <c r="B5921" s="19"/>
      <c r="C5921" s="19"/>
      <c r="D5921" s="19"/>
      <c r="E5921" s="19"/>
      <c r="F5921" s="19"/>
      <c r="G5921" s="19"/>
      <c r="H5921" s="19"/>
      <c r="I5921" s="19"/>
      <c r="J5921" s="19"/>
      <c r="K5921" s="19"/>
      <c r="L5921" s="19"/>
      <c r="M5921" s="19"/>
      <c r="N5921" s="19"/>
      <c r="O5921" s="19"/>
    </row>
    <row r="5922" spans="1:15" ht="16.5" x14ac:dyDescent="0.3">
      <c r="A5922" s="2" t="str">
        <f>IF(ISBLANK(F5922),"",'Cover Page'!$C$7)</f>
        <v/>
      </c>
      <c r="B5922" s="19"/>
      <c r="C5922" s="19"/>
      <c r="D5922" s="19"/>
      <c r="E5922" s="19"/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</row>
    <row r="5923" spans="1:15" ht="16.5" x14ac:dyDescent="0.3">
      <c r="A5923" s="2" t="str">
        <f>IF(ISBLANK(F5923),"",'Cover Page'!$C$7)</f>
        <v/>
      </c>
      <c r="B5923" s="19"/>
      <c r="C5923" s="19"/>
      <c r="D5923" s="19"/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</row>
    <row r="5924" spans="1:15" ht="16.5" x14ac:dyDescent="0.3">
      <c r="A5924" s="2" t="str">
        <f>IF(ISBLANK(F5924),"",'Cover Page'!$C$7)</f>
        <v/>
      </c>
      <c r="B5924" s="19"/>
      <c r="C5924" s="19"/>
      <c r="D5924" s="19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</row>
    <row r="5925" spans="1:15" ht="16.5" x14ac:dyDescent="0.3">
      <c r="A5925" s="2" t="str">
        <f>IF(ISBLANK(F5925),"",'Cover Page'!$C$7)</f>
        <v/>
      </c>
      <c r="B5925" s="19"/>
      <c r="C5925" s="19"/>
      <c r="D5925" s="19"/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</row>
    <row r="5926" spans="1:15" ht="16.5" x14ac:dyDescent="0.3">
      <c r="A5926" s="2" t="str">
        <f>IF(ISBLANK(F5926),"",'Cover Page'!$C$7)</f>
        <v/>
      </c>
      <c r="B5926" s="19"/>
      <c r="C5926" s="19"/>
      <c r="D5926" s="19"/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</row>
    <row r="5927" spans="1:15" ht="16.5" x14ac:dyDescent="0.3">
      <c r="A5927" s="2" t="str">
        <f>IF(ISBLANK(F5927),"",'Cover Page'!$C$7)</f>
        <v/>
      </c>
      <c r="B5927" s="19"/>
      <c r="C5927" s="19"/>
      <c r="D5927" s="19"/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</row>
    <row r="5928" spans="1:15" ht="16.5" x14ac:dyDescent="0.3">
      <c r="A5928" s="2" t="str">
        <f>IF(ISBLANK(F5928),"",'Cover Page'!$C$7)</f>
        <v/>
      </c>
      <c r="B5928" s="19"/>
      <c r="C5928" s="19"/>
      <c r="D5928" s="19"/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</row>
    <row r="5929" spans="1:15" ht="16.5" x14ac:dyDescent="0.3">
      <c r="A5929" s="2" t="str">
        <f>IF(ISBLANK(F5929),"",'Cover Page'!$C$7)</f>
        <v/>
      </c>
      <c r="B5929" s="19"/>
      <c r="C5929" s="19"/>
      <c r="D5929" s="19"/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</row>
    <row r="5930" spans="1:15" ht="16.5" x14ac:dyDescent="0.3">
      <c r="A5930" s="2" t="str">
        <f>IF(ISBLANK(F5930),"",'Cover Page'!$C$7)</f>
        <v/>
      </c>
      <c r="B5930" s="19"/>
      <c r="C5930" s="19"/>
      <c r="D5930" s="19"/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</row>
    <row r="5931" spans="1:15" ht="16.5" x14ac:dyDescent="0.3">
      <c r="A5931" s="2" t="str">
        <f>IF(ISBLANK(F5931),"",'Cover Page'!$C$7)</f>
        <v/>
      </c>
      <c r="B5931" s="19"/>
      <c r="C5931" s="19"/>
      <c r="D5931" s="19"/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</row>
    <row r="5932" spans="1:15" ht="16.5" x14ac:dyDescent="0.3">
      <c r="A5932" s="2" t="str">
        <f>IF(ISBLANK(F5932),"",'Cover Page'!$C$7)</f>
        <v/>
      </c>
      <c r="B5932" s="19"/>
      <c r="C5932" s="19"/>
      <c r="D5932" s="19"/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</row>
    <row r="5933" spans="1:15" ht="16.5" x14ac:dyDescent="0.3">
      <c r="A5933" s="2" t="str">
        <f>IF(ISBLANK(F5933),"",'Cover Page'!$C$7)</f>
        <v/>
      </c>
      <c r="B5933" s="19"/>
      <c r="C5933" s="19"/>
      <c r="D5933" s="19"/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</row>
    <row r="5934" spans="1:15" ht="16.5" x14ac:dyDescent="0.3">
      <c r="A5934" s="2" t="str">
        <f>IF(ISBLANK(F5934),"",'Cover Page'!$C$7)</f>
        <v/>
      </c>
      <c r="B5934" s="19"/>
      <c r="C5934" s="19"/>
      <c r="D5934" s="19"/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</row>
    <row r="5935" spans="1:15" ht="16.5" x14ac:dyDescent="0.3">
      <c r="A5935" s="2" t="str">
        <f>IF(ISBLANK(F5935),"",'Cover Page'!$C$7)</f>
        <v/>
      </c>
      <c r="B5935" s="19"/>
      <c r="C5935" s="19"/>
      <c r="D5935" s="19"/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</row>
    <row r="5936" spans="1:15" ht="16.5" x14ac:dyDescent="0.3">
      <c r="A5936" s="2" t="str">
        <f>IF(ISBLANK(F5936),"",'Cover Page'!$C$7)</f>
        <v/>
      </c>
      <c r="B5936" s="19"/>
      <c r="C5936" s="19"/>
      <c r="D5936" s="19"/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</row>
    <row r="5937" spans="1:15" ht="16.5" x14ac:dyDescent="0.3">
      <c r="A5937" s="2" t="str">
        <f>IF(ISBLANK(F5937),"",'Cover Page'!$C$7)</f>
        <v/>
      </c>
      <c r="B5937" s="19"/>
      <c r="C5937" s="19"/>
      <c r="D5937" s="19"/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</row>
    <row r="5938" spans="1:15" ht="16.5" x14ac:dyDescent="0.3">
      <c r="A5938" s="2" t="str">
        <f>IF(ISBLANK(F5938),"",'Cover Page'!$C$7)</f>
        <v/>
      </c>
      <c r="B5938" s="19"/>
      <c r="C5938" s="19"/>
      <c r="D5938" s="19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</row>
    <row r="5939" spans="1:15" ht="16.5" x14ac:dyDescent="0.3">
      <c r="A5939" s="2" t="str">
        <f>IF(ISBLANK(F5939),"",'Cover Page'!$C$7)</f>
        <v/>
      </c>
      <c r="B5939" s="19"/>
      <c r="C5939" s="19"/>
      <c r="D5939" s="19"/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</row>
    <row r="5940" spans="1:15" ht="16.5" x14ac:dyDescent="0.3">
      <c r="A5940" s="2" t="str">
        <f>IF(ISBLANK(F5940),"",'Cover Page'!$C$7)</f>
        <v/>
      </c>
      <c r="B5940" s="19"/>
      <c r="C5940" s="19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</row>
    <row r="5941" spans="1:15" ht="16.5" x14ac:dyDescent="0.3">
      <c r="A5941" s="2" t="str">
        <f>IF(ISBLANK(F5941),"",'Cover Page'!$C$7)</f>
        <v/>
      </c>
      <c r="B5941" s="19"/>
      <c r="C5941" s="19"/>
      <c r="D5941" s="19"/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</row>
    <row r="5942" spans="1:15" ht="16.5" x14ac:dyDescent="0.3">
      <c r="A5942" s="2" t="str">
        <f>IF(ISBLANK(F5942),"",'Cover Page'!$C$7)</f>
        <v/>
      </c>
      <c r="B5942" s="19"/>
      <c r="C5942" s="19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</row>
    <row r="5943" spans="1:15" ht="16.5" x14ac:dyDescent="0.3">
      <c r="A5943" s="2" t="str">
        <f>IF(ISBLANK(F5943),"",'Cover Page'!$C$7)</f>
        <v/>
      </c>
      <c r="B5943" s="19"/>
      <c r="C5943" s="19"/>
      <c r="D5943" s="19"/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</row>
    <row r="5944" spans="1:15" ht="16.5" x14ac:dyDescent="0.3">
      <c r="A5944" s="2" t="str">
        <f>IF(ISBLANK(F5944),"",'Cover Page'!$C$7)</f>
        <v/>
      </c>
      <c r="B5944" s="19"/>
      <c r="C5944" s="19"/>
      <c r="D5944" s="19"/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</row>
    <row r="5945" spans="1:15" ht="16.5" x14ac:dyDescent="0.3">
      <c r="A5945" s="2" t="str">
        <f>IF(ISBLANK(F5945),"",'Cover Page'!$C$7)</f>
        <v/>
      </c>
      <c r="B5945" s="19"/>
      <c r="C5945" s="19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</row>
    <row r="5946" spans="1:15" ht="16.5" x14ac:dyDescent="0.3">
      <c r="A5946" s="2" t="str">
        <f>IF(ISBLANK(F5946),"",'Cover Page'!$C$7)</f>
        <v/>
      </c>
      <c r="B5946" s="19"/>
      <c r="C5946" s="19"/>
      <c r="D5946" s="19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</row>
    <row r="5947" spans="1:15" ht="16.5" x14ac:dyDescent="0.3">
      <c r="A5947" s="2" t="str">
        <f>IF(ISBLANK(F5947),"",'Cover Page'!$C$7)</f>
        <v/>
      </c>
      <c r="B5947" s="19"/>
      <c r="C5947" s="19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</row>
    <row r="5948" spans="1:15" ht="16.5" x14ac:dyDescent="0.3">
      <c r="A5948" s="2" t="str">
        <f>IF(ISBLANK(F5948),"",'Cover Page'!$C$7)</f>
        <v/>
      </c>
      <c r="B5948" s="19"/>
      <c r="C5948" s="19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</row>
    <row r="5949" spans="1:15" ht="16.5" x14ac:dyDescent="0.3">
      <c r="A5949" s="2" t="str">
        <f>IF(ISBLANK(F5949),"",'Cover Page'!$C$7)</f>
        <v/>
      </c>
      <c r="B5949" s="19"/>
      <c r="C5949" s="19"/>
      <c r="D5949" s="19"/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</row>
    <row r="5950" spans="1:15" ht="16.5" x14ac:dyDescent="0.3">
      <c r="A5950" s="2" t="str">
        <f>IF(ISBLANK(F5950),"",'Cover Page'!$C$7)</f>
        <v/>
      </c>
      <c r="B5950" s="19"/>
      <c r="C5950" s="19"/>
      <c r="D5950" s="19"/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</row>
    <row r="5951" spans="1:15" ht="16.5" x14ac:dyDescent="0.3">
      <c r="A5951" s="2" t="str">
        <f>IF(ISBLANK(F5951),"",'Cover Page'!$C$7)</f>
        <v/>
      </c>
      <c r="B5951" s="19"/>
      <c r="C5951" s="19"/>
      <c r="D5951" s="19"/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</row>
    <row r="5952" spans="1:15" ht="16.5" x14ac:dyDescent="0.3">
      <c r="A5952" s="2" t="str">
        <f>IF(ISBLANK(F5952),"",'Cover Page'!$C$7)</f>
        <v/>
      </c>
      <c r="B5952" s="19"/>
      <c r="C5952" s="19"/>
      <c r="D5952" s="19"/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</row>
    <row r="5953" spans="1:15" ht="16.5" x14ac:dyDescent="0.3">
      <c r="A5953" s="2" t="str">
        <f>IF(ISBLANK(F5953),"",'Cover Page'!$C$7)</f>
        <v/>
      </c>
      <c r="B5953" s="19"/>
      <c r="C5953" s="19"/>
      <c r="D5953" s="19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</row>
    <row r="5954" spans="1:15" ht="16.5" x14ac:dyDescent="0.3">
      <c r="A5954" s="2" t="str">
        <f>IF(ISBLANK(F5954),"",'Cover Page'!$C$7)</f>
        <v/>
      </c>
      <c r="B5954" s="19"/>
      <c r="C5954" s="19"/>
      <c r="D5954" s="19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</row>
    <row r="5955" spans="1:15" ht="16.5" x14ac:dyDescent="0.3">
      <c r="A5955" s="2" t="str">
        <f>IF(ISBLANK(F5955),"",'Cover Page'!$C$7)</f>
        <v/>
      </c>
      <c r="B5955" s="19"/>
      <c r="C5955" s="19"/>
      <c r="D5955" s="19"/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</row>
    <row r="5956" spans="1:15" ht="16.5" x14ac:dyDescent="0.3">
      <c r="A5956" s="2" t="str">
        <f>IF(ISBLANK(F5956),"",'Cover Page'!$C$7)</f>
        <v/>
      </c>
      <c r="B5956" s="19"/>
      <c r="C5956" s="19"/>
      <c r="D5956" s="19"/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</row>
    <row r="5957" spans="1:15" ht="16.5" x14ac:dyDescent="0.3">
      <c r="A5957" s="2" t="str">
        <f>IF(ISBLANK(F5957),"",'Cover Page'!$C$7)</f>
        <v/>
      </c>
      <c r="B5957" s="19"/>
      <c r="C5957" s="19"/>
      <c r="D5957" s="19"/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</row>
    <row r="5958" spans="1:15" ht="16.5" x14ac:dyDescent="0.3">
      <c r="A5958" s="2" t="str">
        <f>IF(ISBLANK(F5958),"",'Cover Page'!$C$7)</f>
        <v/>
      </c>
      <c r="B5958" s="19"/>
      <c r="C5958" s="19"/>
      <c r="D5958" s="19"/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</row>
    <row r="5959" spans="1:15" ht="16.5" x14ac:dyDescent="0.3">
      <c r="A5959" s="2" t="str">
        <f>IF(ISBLANK(F5959),"",'Cover Page'!$C$7)</f>
        <v/>
      </c>
      <c r="B5959" s="19"/>
      <c r="C5959" s="19"/>
      <c r="D5959" s="19"/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</row>
    <row r="5960" spans="1:15" ht="16.5" x14ac:dyDescent="0.3">
      <c r="A5960" s="2" t="str">
        <f>IF(ISBLANK(F5960),"",'Cover Page'!$C$7)</f>
        <v/>
      </c>
      <c r="B5960" s="19"/>
      <c r="C5960" s="19"/>
      <c r="D5960" s="19"/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</row>
    <row r="5961" spans="1:15" ht="16.5" x14ac:dyDescent="0.3">
      <c r="A5961" s="2" t="str">
        <f>IF(ISBLANK(F5961),"",'Cover Page'!$C$7)</f>
        <v/>
      </c>
      <c r="B5961" s="19"/>
      <c r="C5961" s="19"/>
      <c r="D5961" s="19"/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</row>
    <row r="5962" spans="1:15" ht="16.5" x14ac:dyDescent="0.3">
      <c r="A5962" s="2" t="str">
        <f>IF(ISBLANK(F5962),"",'Cover Page'!$C$7)</f>
        <v/>
      </c>
      <c r="B5962" s="19"/>
      <c r="C5962" s="19"/>
      <c r="D5962" s="19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</row>
    <row r="5963" spans="1:15" ht="16.5" x14ac:dyDescent="0.3">
      <c r="A5963" s="2" t="str">
        <f>IF(ISBLANK(F5963),"",'Cover Page'!$C$7)</f>
        <v/>
      </c>
      <c r="B5963" s="19"/>
      <c r="C5963" s="19"/>
      <c r="D5963" s="19"/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</row>
    <row r="5964" spans="1:15" ht="16.5" x14ac:dyDescent="0.3">
      <c r="A5964" s="2" t="str">
        <f>IF(ISBLANK(F5964),"",'Cover Page'!$C$7)</f>
        <v/>
      </c>
      <c r="B5964" s="19"/>
      <c r="C5964" s="19"/>
      <c r="D5964" s="19"/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</row>
    <row r="5965" spans="1:15" ht="16.5" x14ac:dyDescent="0.3">
      <c r="A5965" s="2" t="str">
        <f>IF(ISBLANK(F5965),"",'Cover Page'!$C$7)</f>
        <v/>
      </c>
      <c r="B5965" s="19"/>
      <c r="C5965" s="19"/>
      <c r="D5965" s="19"/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</row>
    <row r="5966" spans="1:15" ht="16.5" x14ac:dyDescent="0.3">
      <c r="A5966" s="2" t="str">
        <f>IF(ISBLANK(F5966),"",'Cover Page'!$C$7)</f>
        <v/>
      </c>
      <c r="B5966" s="19"/>
      <c r="C5966" s="19"/>
      <c r="D5966" s="19"/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</row>
    <row r="5967" spans="1:15" ht="16.5" x14ac:dyDescent="0.3">
      <c r="A5967" s="2" t="str">
        <f>IF(ISBLANK(F5967),"",'Cover Page'!$C$7)</f>
        <v/>
      </c>
      <c r="B5967" s="19"/>
      <c r="C5967" s="19"/>
      <c r="D5967" s="19"/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</row>
    <row r="5968" spans="1:15" ht="16.5" x14ac:dyDescent="0.3">
      <c r="A5968" s="2" t="str">
        <f>IF(ISBLANK(F5968),"",'Cover Page'!$C$7)</f>
        <v/>
      </c>
      <c r="B5968" s="19"/>
      <c r="C5968" s="19"/>
      <c r="D5968" s="19"/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</row>
    <row r="5969" spans="1:15" ht="16.5" x14ac:dyDescent="0.3">
      <c r="A5969" s="2" t="str">
        <f>IF(ISBLANK(F5969),"",'Cover Page'!$C$7)</f>
        <v/>
      </c>
      <c r="B5969" s="19"/>
      <c r="C5969" s="19"/>
      <c r="D5969" s="19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</row>
    <row r="5970" spans="1:15" ht="16.5" x14ac:dyDescent="0.3">
      <c r="A5970" s="2" t="str">
        <f>IF(ISBLANK(F5970),"",'Cover Page'!$C$7)</f>
        <v/>
      </c>
      <c r="B5970" s="19"/>
      <c r="C5970" s="19"/>
      <c r="D5970" s="19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</row>
    <row r="5971" spans="1:15" ht="16.5" x14ac:dyDescent="0.3">
      <c r="A5971" s="2" t="str">
        <f>IF(ISBLANK(F5971),"",'Cover Page'!$C$7)</f>
        <v/>
      </c>
      <c r="B5971" s="19"/>
      <c r="C5971" s="19"/>
      <c r="D5971" s="19"/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</row>
    <row r="5972" spans="1:15" ht="16.5" x14ac:dyDescent="0.3">
      <c r="A5972" s="2" t="str">
        <f>IF(ISBLANK(F5972),"",'Cover Page'!$C$7)</f>
        <v/>
      </c>
      <c r="B5972" s="19"/>
      <c r="C5972" s="19"/>
      <c r="D5972" s="19"/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</row>
    <row r="5973" spans="1:15" ht="16.5" x14ac:dyDescent="0.3">
      <c r="A5973" s="2" t="str">
        <f>IF(ISBLANK(F5973),"",'Cover Page'!$C$7)</f>
        <v/>
      </c>
      <c r="B5973" s="19"/>
      <c r="C5973" s="19"/>
      <c r="D5973" s="19"/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</row>
    <row r="5974" spans="1:15" ht="16.5" x14ac:dyDescent="0.3">
      <c r="A5974" s="2" t="str">
        <f>IF(ISBLANK(F5974),"",'Cover Page'!$C$7)</f>
        <v/>
      </c>
      <c r="B5974" s="19"/>
      <c r="C5974" s="19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</row>
    <row r="5975" spans="1:15" ht="16.5" x14ac:dyDescent="0.3">
      <c r="A5975" s="2" t="str">
        <f>IF(ISBLANK(F5975),"",'Cover Page'!$C$7)</f>
        <v/>
      </c>
      <c r="B5975" s="19"/>
      <c r="C5975" s="19"/>
      <c r="D5975" s="19"/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</row>
    <row r="5976" spans="1:15" ht="16.5" x14ac:dyDescent="0.3">
      <c r="A5976" s="2" t="str">
        <f>IF(ISBLANK(F5976),"",'Cover Page'!$C$7)</f>
        <v/>
      </c>
      <c r="B5976" s="19"/>
      <c r="C5976" s="19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</row>
    <row r="5977" spans="1:15" ht="16.5" x14ac:dyDescent="0.3">
      <c r="A5977" s="2" t="str">
        <f>IF(ISBLANK(F5977),"",'Cover Page'!$C$7)</f>
        <v/>
      </c>
      <c r="B5977" s="19"/>
      <c r="C5977" s="19"/>
      <c r="D5977" s="19"/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</row>
    <row r="5978" spans="1:15" ht="16.5" x14ac:dyDescent="0.3">
      <c r="A5978" s="2" t="str">
        <f>IF(ISBLANK(F5978),"",'Cover Page'!$C$7)</f>
        <v/>
      </c>
      <c r="B5978" s="19"/>
      <c r="C5978" s="19"/>
      <c r="D5978" s="19"/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</row>
    <row r="5979" spans="1:15" ht="16.5" x14ac:dyDescent="0.3">
      <c r="A5979" s="2" t="str">
        <f>IF(ISBLANK(F5979),"",'Cover Page'!$C$7)</f>
        <v/>
      </c>
      <c r="B5979" s="19"/>
      <c r="C5979" s="19"/>
      <c r="D5979" s="19"/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</row>
    <row r="5980" spans="1:15" ht="16.5" x14ac:dyDescent="0.3">
      <c r="A5980" s="2" t="str">
        <f>IF(ISBLANK(F5980),"",'Cover Page'!$C$7)</f>
        <v/>
      </c>
      <c r="B5980" s="19"/>
      <c r="C5980" s="19"/>
      <c r="D5980" s="19"/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</row>
    <row r="5981" spans="1:15" ht="16.5" x14ac:dyDescent="0.3">
      <c r="A5981" s="2" t="str">
        <f>IF(ISBLANK(F5981),"",'Cover Page'!$C$7)</f>
        <v/>
      </c>
      <c r="B5981" s="19"/>
      <c r="C5981" s="19"/>
      <c r="D5981" s="19"/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</row>
    <row r="5982" spans="1:15" ht="16.5" x14ac:dyDescent="0.3">
      <c r="A5982" s="2" t="str">
        <f>IF(ISBLANK(F5982),"",'Cover Page'!$C$7)</f>
        <v/>
      </c>
      <c r="B5982" s="19"/>
      <c r="C5982" s="19"/>
      <c r="D5982" s="19"/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</row>
    <row r="5983" spans="1:15" ht="16.5" x14ac:dyDescent="0.3">
      <c r="A5983" s="2" t="str">
        <f>IF(ISBLANK(F5983),"",'Cover Page'!$C$7)</f>
        <v/>
      </c>
      <c r="B5983" s="19"/>
      <c r="C5983" s="19"/>
      <c r="D5983" s="19"/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</row>
    <row r="5984" spans="1:15" ht="16.5" x14ac:dyDescent="0.3">
      <c r="A5984" s="2" t="str">
        <f>IF(ISBLANK(F5984),"",'Cover Page'!$C$7)</f>
        <v/>
      </c>
      <c r="B5984" s="19"/>
      <c r="C5984" s="19"/>
      <c r="D5984" s="19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</row>
    <row r="5985" spans="1:15" ht="16.5" x14ac:dyDescent="0.3">
      <c r="A5985" s="2" t="str">
        <f>IF(ISBLANK(F5985),"",'Cover Page'!$C$7)</f>
        <v/>
      </c>
      <c r="B5985" s="19"/>
      <c r="C5985" s="19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</row>
    <row r="5986" spans="1:15" ht="16.5" x14ac:dyDescent="0.3">
      <c r="A5986" s="2" t="str">
        <f>IF(ISBLANK(F5986),"",'Cover Page'!$C$7)</f>
        <v/>
      </c>
      <c r="B5986" s="19"/>
      <c r="C5986" s="19"/>
      <c r="D5986" s="19"/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</row>
    <row r="5987" spans="1:15" ht="16.5" x14ac:dyDescent="0.3">
      <c r="A5987" s="2" t="str">
        <f>IF(ISBLANK(F5987),"",'Cover Page'!$C$7)</f>
        <v/>
      </c>
      <c r="B5987" s="19"/>
      <c r="C5987" s="19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</row>
    <row r="5988" spans="1:15" ht="16.5" x14ac:dyDescent="0.3">
      <c r="A5988" s="2" t="str">
        <f>IF(ISBLANK(F5988),"",'Cover Page'!$C$7)</f>
        <v/>
      </c>
      <c r="B5988" s="19"/>
      <c r="C5988" s="19"/>
      <c r="D5988" s="19"/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</row>
    <row r="5989" spans="1:15" ht="16.5" x14ac:dyDescent="0.3">
      <c r="A5989" s="2" t="str">
        <f>IF(ISBLANK(F5989),"",'Cover Page'!$C$7)</f>
        <v/>
      </c>
      <c r="B5989" s="19"/>
      <c r="C5989" s="19"/>
      <c r="D5989" s="19"/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</row>
    <row r="5990" spans="1:15" ht="16.5" x14ac:dyDescent="0.3">
      <c r="A5990" s="2" t="str">
        <f>IF(ISBLANK(F5990),"",'Cover Page'!$C$7)</f>
        <v/>
      </c>
      <c r="B5990" s="19"/>
      <c r="C5990" s="19"/>
      <c r="D5990" s="19"/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</row>
    <row r="5991" spans="1:15" ht="16.5" x14ac:dyDescent="0.3">
      <c r="A5991" s="2" t="str">
        <f>IF(ISBLANK(F5991),"",'Cover Page'!$C$7)</f>
        <v/>
      </c>
      <c r="B5991" s="19"/>
      <c r="C5991" s="19"/>
      <c r="D5991" s="19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</row>
    <row r="5992" spans="1:15" ht="16.5" x14ac:dyDescent="0.3">
      <c r="A5992" s="2" t="str">
        <f>IF(ISBLANK(F5992),"",'Cover Page'!$C$7)</f>
        <v/>
      </c>
      <c r="B5992" s="19"/>
      <c r="C5992" s="19"/>
      <c r="D5992" s="19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</row>
    <row r="5993" spans="1:15" ht="16.5" x14ac:dyDescent="0.3">
      <c r="A5993" s="2" t="str">
        <f>IF(ISBLANK(F5993),"",'Cover Page'!$C$7)</f>
        <v/>
      </c>
      <c r="B5993" s="19"/>
      <c r="C5993" s="19"/>
      <c r="D5993" s="19"/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</row>
    <row r="5994" spans="1:15" ht="16.5" x14ac:dyDescent="0.3">
      <c r="A5994" s="2" t="str">
        <f>IF(ISBLANK(F5994),"",'Cover Page'!$C$7)</f>
        <v/>
      </c>
      <c r="B5994" s="19"/>
      <c r="C5994" s="19"/>
      <c r="D5994" s="19"/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</row>
    <row r="5995" spans="1:15" ht="16.5" x14ac:dyDescent="0.3">
      <c r="A5995" s="2" t="str">
        <f>IF(ISBLANK(F5995),"",'Cover Page'!$C$7)</f>
        <v/>
      </c>
      <c r="B5995" s="19"/>
      <c r="C5995" s="19"/>
      <c r="D5995" s="19"/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</row>
    <row r="5996" spans="1:15" ht="16.5" x14ac:dyDescent="0.3">
      <c r="A5996" s="2" t="str">
        <f>IF(ISBLANK(F5996),"",'Cover Page'!$C$7)</f>
        <v/>
      </c>
      <c r="B5996" s="19"/>
      <c r="C5996" s="19"/>
      <c r="D5996" s="19"/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</row>
    <row r="5997" spans="1:15" ht="16.5" x14ac:dyDescent="0.3">
      <c r="A5997" s="2" t="str">
        <f>IF(ISBLANK(F5997),"",'Cover Page'!$C$7)</f>
        <v/>
      </c>
      <c r="B5997" s="19"/>
      <c r="C5997" s="19"/>
      <c r="D5997" s="19"/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</row>
    <row r="5998" spans="1:15" ht="16.5" x14ac:dyDescent="0.3">
      <c r="A5998" s="2" t="str">
        <f>IF(ISBLANK(F5998),"",'Cover Page'!$C$7)</f>
        <v/>
      </c>
      <c r="B5998" s="19"/>
      <c r="C5998" s="19"/>
      <c r="D5998" s="19"/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</row>
    <row r="5999" spans="1:15" ht="16.5" x14ac:dyDescent="0.3">
      <c r="A5999" s="2" t="str">
        <f>IF(ISBLANK(F5999),"",'Cover Page'!$C$7)</f>
        <v/>
      </c>
      <c r="B5999" s="19"/>
      <c r="C5999" s="19"/>
      <c r="D5999" s="19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</row>
    <row r="6000" spans="1:15" ht="16.5" x14ac:dyDescent="0.3">
      <c r="A6000" s="2" t="str">
        <f>IF(ISBLANK(F6000),"",'Cover Page'!$C$7)</f>
        <v/>
      </c>
      <c r="B6000" s="19"/>
      <c r="C6000" s="19"/>
      <c r="D6000" s="19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</row>
    <row r="6001" spans="1:15" ht="16.5" x14ac:dyDescent="0.3">
      <c r="A6001" s="2" t="str">
        <f>IF(ISBLANK(F6001),"",'Cover Page'!$C$7)</f>
        <v/>
      </c>
      <c r="B6001" s="19"/>
      <c r="C6001" s="19"/>
      <c r="D6001" s="19"/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</row>
    <row r="6002" spans="1:15" ht="16.5" x14ac:dyDescent="0.3">
      <c r="A6002" s="2" t="str">
        <f>IF(ISBLANK(F6002),"",'Cover Page'!$C$7)</f>
        <v/>
      </c>
      <c r="B6002" s="19"/>
      <c r="C6002" s="19"/>
      <c r="D6002" s="19"/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</row>
    <row r="6003" spans="1:15" ht="16.5" x14ac:dyDescent="0.3">
      <c r="A6003" s="2" t="str">
        <f>IF(ISBLANK(F6003),"",'Cover Page'!$C$7)</f>
        <v/>
      </c>
      <c r="B6003" s="19"/>
      <c r="C6003" s="19"/>
      <c r="D6003" s="19"/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</row>
    <row r="6004" spans="1:15" ht="16.5" x14ac:dyDescent="0.3">
      <c r="A6004" s="2" t="str">
        <f>IF(ISBLANK(F6004),"",'Cover Page'!$C$7)</f>
        <v/>
      </c>
      <c r="B6004" s="19"/>
      <c r="C6004" s="19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</row>
    <row r="6005" spans="1:15" ht="16.5" x14ac:dyDescent="0.3">
      <c r="A6005" s="2" t="str">
        <f>IF(ISBLANK(F6005),"",'Cover Page'!$C$7)</f>
        <v/>
      </c>
      <c r="B6005" s="19"/>
      <c r="C6005" s="19"/>
      <c r="D6005" s="19"/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</row>
    <row r="6006" spans="1:15" ht="16.5" x14ac:dyDescent="0.3">
      <c r="A6006" s="2" t="str">
        <f>IF(ISBLANK(F6006),"",'Cover Page'!$C$7)</f>
        <v/>
      </c>
      <c r="B6006" s="19"/>
      <c r="C6006" s="19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</row>
    <row r="6007" spans="1:15" ht="16.5" x14ac:dyDescent="0.3">
      <c r="A6007" s="2" t="str">
        <f>IF(ISBLANK(F6007),"",'Cover Page'!$C$7)</f>
        <v/>
      </c>
      <c r="B6007" s="19"/>
      <c r="C6007" s="19"/>
      <c r="D6007" s="19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</row>
    <row r="6008" spans="1:15" ht="16.5" x14ac:dyDescent="0.3">
      <c r="A6008" s="2" t="str">
        <f>IF(ISBLANK(F6008),"",'Cover Page'!$C$7)</f>
        <v/>
      </c>
      <c r="B6008" s="19"/>
      <c r="C6008" s="19"/>
      <c r="D6008" s="19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</row>
    <row r="6009" spans="1:15" ht="16.5" x14ac:dyDescent="0.3">
      <c r="A6009" s="2" t="str">
        <f>IF(ISBLANK(F6009),"",'Cover Page'!$C$7)</f>
        <v/>
      </c>
      <c r="B6009" s="19"/>
      <c r="C6009" s="19"/>
      <c r="D6009" s="19"/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</row>
    <row r="6010" spans="1:15" ht="16.5" x14ac:dyDescent="0.3">
      <c r="A6010" s="2" t="str">
        <f>IF(ISBLANK(F6010),"",'Cover Page'!$C$7)</f>
        <v/>
      </c>
      <c r="B6010" s="19"/>
      <c r="C6010" s="19"/>
      <c r="D6010" s="19"/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</row>
    <row r="6011" spans="1:15" ht="16.5" x14ac:dyDescent="0.3">
      <c r="A6011" s="2" t="str">
        <f>IF(ISBLANK(F6011),"",'Cover Page'!$C$7)</f>
        <v/>
      </c>
      <c r="B6011" s="19"/>
      <c r="C6011" s="19"/>
      <c r="D6011" s="19"/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</row>
    <row r="6012" spans="1:15" ht="16.5" x14ac:dyDescent="0.3">
      <c r="A6012" s="2" t="str">
        <f>IF(ISBLANK(F6012),"",'Cover Page'!$C$7)</f>
        <v/>
      </c>
      <c r="B6012" s="19"/>
      <c r="C6012" s="19"/>
      <c r="D6012" s="19"/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</row>
    <row r="6013" spans="1:15" ht="16.5" x14ac:dyDescent="0.3">
      <c r="A6013" s="2" t="str">
        <f>IF(ISBLANK(F6013),"",'Cover Page'!$C$7)</f>
        <v/>
      </c>
      <c r="B6013" s="19"/>
      <c r="C6013" s="19"/>
      <c r="D6013" s="19"/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</row>
    <row r="6014" spans="1:15" ht="16.5" x14ac:dyDescent="0.3">
      <c r="A6014" s="2" t="str">
        <f>IF(ISBLANK(F6014),"",'Cover Page'!$C$7)</f>
        <v/>
      </c>
      <c r="B6014" s="19"/>
      <c r="C6014" s="19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</row>
    <row r="6015" spans="1:15" ht="16.5" x14ac:dyDescent="0.3">
      <c r="A6015" s="2" t="str">
        <f>IF(ISBLANK(F6015),"",'Cover Page'!$C$7)</f>
        <v/>
      </c>
      <c r="B6015" s="19"/>
      <c r="C6015" s="19"/>
      <c r="D6015" s="19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</row>
    <row r="6016" spans="1:15" ht="16.5" x14ac:dyDescent="0.3">
      <c r="A6016" s="2" t="str">
        <f>IF(ISBLANK(F6016),"",'Cover Page'!$C$7)</f>
        <v/>
      </c>
      <c r="B6016" s="19"/>
      <c r="C6016" s="19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</row>
    <row r="6017" spans="1:15" ht="16.5" x14ac:dyDescent="0.3">
      <c r="A6017" s="2" t="str">
        <f>IF(ISBLANK(F6017),"",'Cover Page'!$C$7)</f>
        <v/>
      </c>
      <c r="B6017" s="19"/>
      <c r="C6017" s="19"/>
      <c r="D6017" s="19"/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</row>
    <row r="6018" spans="1:15" ht="16.5" x14ac:dyDescent="0.3">
      <c r="A6018" s="2" t="str">
        <f>IF(ISBLANK(F6018),"",'Cover Page'!$C$7)</f>
        <v/>
      </c>
      <c r="B6018" s="19"/>
      <c r="C6018" s="19"/>
      <c r="D6018" s="19"/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</row>
    <row r="6019" spans="1:15" ht="16.5" x14ac:dyDescent="0.3">
      <c r="A6019" s="2" t="str">
        <f>IF(ISBLANK(F6019),"",'Cover Page'!$C$7)</f>
        <v/>
      </c>
      <c r="B6019" s="19"/>
      <c r="C6019" s="19"/>
      <c r="D6019" s="19"/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</row>
    <row r="6020" spans="1:15" ht="16.5" x14ac:dyDescent="0.3">
      <c r="A6020" s="2" t="str">
        <f>IF(ISBLANK(F6020),"",'Cover Page'!$C$7)</f>
        <v/>
      </c>
      <c r="B6020" s="19"/>
      <c r="C6020" s="19"/>
      <c r="D6020" s="19"/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</row>
    <row r="6021" spans="1:15" ht="16.5" x14ac:dyDescent="0.3">
      <c r="A6021" s="2" t="str">
        <f>IF(ISBLANK(F6021),"",'Cover Page'!$C$7)</f>
        <v/>
      </c>
      <c r="B6021" s="19"/>
      <c r="C6021" s="19"/>
      <c r="D6021" s="19"/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</row>
    <row r="6022" spans="1:15" ht="16.5" x14ac:dyDescent="0.3">
      <c r="A6022" s="2" t="str">
        <f>IF(ISBLANK(F6022),"",'Cover Page'!$C$7)</f>
        <v/>
      </c>
      <c r="B6022" s="19"/>
      <c r="C6022" s="19"/>
      <c r="D6022" s="19"/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</row>
    <row r="6023" spans="1:15" ht="16.5" x14ac:dyDescent="0.3">
      <c r="A6023" s="2" t="str">
        <f>IF(ISBLANK(F6023),"",'Cover Page'!$C$7)</f>
        <v/>
      </c>
      <c r="B6023" s="19"/>
      <c r="C6023" s="19"/>
      <c r="D6023" s="19"/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</row>
    <row r="6024" spans="1:15" ht="16.5" x14ac:dyDescent="0.3">
      <c r="A6024" s="2" t="str">
        <f>IF(ISBLANK(F6024),"",'Cover Page'!$C$7)</f>
        <v/>
      </c>
      <c r="B6024" s="19"/>
      <c r="C6024" s="19"/>
      <c r="D6024" s="19"/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</row>
    <row r="6025" spans="1:15" ht="16.5" x14ac:dyDescent="0.3">
      <c r="A6025" s="2" t="str">
        <f>IF(ISBLANK(F6025),"",'Cover Page'!$C$7)</f>
        <v/>
      </c>
      <c r="B6025" s="19"/>
      <c r="C6025" s="19"/>
      <c r="D6025" s="19"/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</row>
    <row r="6026" spans="1:15" ht="16.5" x14ac:dyDescent="0.3">
      <c r="A6026" s="2" t="str">
        <f>IF(ISBLANK(F6026),"",'Cover Page'!$C$7)</f>
        <v/>
      </c>
      <c r="B6026" s="19"/>
      <c r="C6026" s="19"/>
      <c r="D6026" s="19"/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</row>
    <row r="6027" spans="1:15" ht="16.5" x14ac:dyDescent="0.3">
      <c r="A6027" s="2" t="str">
        <f>IF(ISBLANK(F6027),"",'Cover Page'!$C$7)</f>
        <v/>
      </c>
      <c r="B6027" s="19"/>
      <c r="C6027" s="19"/>
      <c r="D6027" s="19"/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</row>
    <row r="6028" spans="1:15" ht="16.5" x14ac:dyDescent="0.3">
      <c r="A6028" s="2" t="str">
        <f>IF(ISBLANK(F6028),"",'Cover Page'!$C$7)</f>
        <v/>
      </c>
      <c r="B6028" s="19"/>
      <c r="C6028" s="19"/>
      <c r="D6028" s="19"/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</row>
    <row r="6029" spans="1:15" ht="16.5" x14ac:dyDescent="0.3">
      <c r="A6029" s="2" t="str">
        <f>IF(ISBLANK(F6029),"",'Cover Page'!$C$7)</f>
        <v/>
      </c>
      <c r="B6029" s="19"/>
      <c r="C6029" s="19"/>
      <c r="D6029" s="19"/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</row>
    <row r="6030" spans="1:15" ht="16.5" x14ac:dyDescent="0.3">
      <c r="A6030" s="2" t="str">
        <f>IF(ISBLANK(F6030),"",'Cover Page'!$C$7)</f>
        <v/>
      </c>
      <c r="B6030" s="19"/>
      <c r="C6030" s="19"/>
      <c r="D6030" s="19"/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</row>
    <row r="6031" spans="1:15" ht="16.5" x14ac:dyDescent="0.3">
      <c r="A6031" s="2" t="str">
        <f>IF(ISBLANK(F6031),"",'Cover Page'!$C$7)</f>
        <v/>
      </c>
      <c r="B6031" s="19"/>
      <c r="C6031" s="19"/>
      <c r="D6031" s="19"/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</row>
    <row r="6032" spans="1:15" ht="16.5" x14ac:dyDescent="0.3">
      <c r="A6032" s="2" t="str">
        <f>IF(ISBLANK(F6032),"",'Cover Page'!$C$7)</f>
        <v/>
      </c>
      <c r="B6032" s="19"/>
      <c r="C6032" s="19"/>
      <c r="D6032" s="19"/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</row>
    <row r="6033" spans="1:15" ht="16.5" x14ac:dyDescent="0.3">
      <c r="A6033" s="2" t="str">
        <f>IF(ISBLANK(F6033),"",'Cover Page'!$C$7)</f>
        <v/>
      </c>
      <c r="B6033" s="19"/>
      <c r="C6033" s="19"/>
      <c r="D6033" s="19"/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</row>
    <row r="6034" spans="1:15" ht="16.5" x14ac:dyDescent="0.3">
      <c r="A6034" s="2" t="str">
        <f>IF(ISBLANK(F6034),"",'Cover Page'!$C$7)</f>
        <v/>
      </c>
      <c r="B6034" s="19"/>
      <c r="C6034" s="19"/>
      <c r="D6034" s="19"/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</row>
    <row r="6035" spans="1:15" ht="16.5" x14ac:dyDescent="0.3">
      <c r="A6035" s="2" t="str">
        <f>IF(ISBLANK(F6035),"",'Cover Page'!$C$7)</f>
        <v/>
      </c>
      <c r="B6035" s="19"/>
      <c r="C6035" s="19"/>
      <c r="D6035" s="19"/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</row>
    <row r="6036" spans="1:15" ht="16.5" x14ac:dyDescent="0.3">
      <c r="A6036" s="2" t="str">
        <f>IF(ISBLANK(F6036),"",'Cover Page'!$C$7)</f>
        <v/>
      </c>
      <c r="B6036" s="19"/>
      <c r="C6036" s="19"/>
      <c r="D6036" s="19"/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</row>
    <row r="6037" spans="1:15" ht="16.5" x14ac:dyDescent="0.3">
      <c r="A6037" s="2" t="str">
        <f>IF(ISBLANK(F6037),"",'Cover Page'!$C$7)</f>
        <v/>
      </c>
      <c r="B6037" s="19"/>
      <c r="C6037" s="19"/>
      <c r="D6037" s="19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</row>
    <row r="6038" spans="1:15" ht="16.5" x14ac:dyDescent="0.3">
      <c r="A6038" s="2" t="str">
        <f>IF(ISBLANK(F6038),"",'Cover Page'!$C$7)</f>
        <v/>
      </c>
      <c r="B6038" s="19"/>
      <c r="C6038" s="19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</row>
    <row r="6039" spans="1:15" ht="16.5" x14ac:dyDescent="0.3">
      <c r="A6039" s="2" t="str">
        <f>IF(ISBLANK(F6039),"",'Cover Page'!$C$7)</f>
        <v/>
      </c>
      <c r="B6039" s="19"/>
      <c r="C6039" s="19"/>
      <c r="D6039" s="19"/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</row>
    <row r="6040" spans="1:15" ht="16.5" x14ac:dyDescent="0.3">
      <c r="A6040" s="2" t="str">
        <f>IF(ISBLANK(F6040),"",'Cover Page'!$C$7)</f>
        <v/>
      </c>
      <c r="B6040" s="19"/>
      <c r="C6040" s="19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</row>
    <row r="6041" spans="1:15" ht="16.5" x14ac:dyDescent="0.3">
      <c r="A6041" s="2" t="str">
        <f>IF(ISBLANK(F6041),"",'Cover Page'!$C$7)</f>
        <v/>
      </c>
      <c r="B6041" s="19"/>
      <c r="C6041" s="19"/>
      <c r="D6041" s="19"/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</row>
    <row r="6042" spans="1:15" ht="16.5" x14ac:dyDescent="0.3">
      <c r="A6042" s="2" t="str">
        <f>IF(ISBLANK(F6042),"",'Cover Page'!$C$7)</f>
        <v/>
      </c>
      <c r="B6042" s="19"/>
      <c r="C6042" s="19"/>
      <c r="D6042" s="19"/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</row>
    <row r="6043" spans="1:15" ht="16.5" x14ac:dyDescent="0.3">
      <c r="A6043" s="2" t="str">
        <f>IF(ISBLANK(F6043),"",'Cover Page'!$C$7)</f>
        <v/>
      </c>
      <c r="B6043" s="19"/>
      <c r="C6043" s="19"/>
      <c r="D6043" s="19"/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</row>
    <row r="6044" spans="1:15" ht="16.5" x14ac:dyDescent="0.3">
      <c r="A6044" s="2" t="str">
        <f>IF(ISBLANK(F6044),"",'Cover Page'!$C$7)</f>
        <v/>
      </c>
      <c r="B6044" s="19"/>
      <c r="C6044" s="19"/>
      <c r="D6044" s="19"/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</row>
    <row r="6045" spans="1:15" ht="16.5" x14ac:dyDescent="0.3">
      <c r="A6045" s="2" t="str">
        <f>IF(ISBLANK(F6045),"",'Cover Page'!$C$7)</f>
        <v/>
      </c>
      <c r="B6045" s="19"/>
      <c r="C6045" s="19"/>
      <c r="D6045" s="19"/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</row>
    <row r="6046" spans="1:15" ht="16.5" x14ac:dyDescent="0.3">
      <c r="A6046" s="2" t="str">
        <f>IF(ISBLANK(F6046),"",'Cover Page'!$C$7)</f>
        <v/>
      </c>
      <c r="B6046" s="19"/>
      <c r="C6046" s="19"/>
      <c r="D6046" s="19"/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</row>
    <row r="6047" spans="1:15" ht="16.5" x14ac:dyDescent="0.3">
      <c r="A6047" s="2" t="str">
        <f>IF(ISBLANK(F6047),"",'Cover Page'!$C$7)</f>
        <v/>
      </c>
      <c r="B6047" s="19"/>
      <c r="C6047" s="19"/>
      <c r="D6047" s="19"/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</row>
    <row r="6048" spans="1:15" ht="16.5" x14ac:dyDescent="0.3">
      <c r="A6048" s="2" t="str">
        <f>IF(ISBLANK(F6048),"",'Cover Page'!$C$7)</f>
        <v/>
      </c>
      <c r="B6048" s="19"/>
      <c r="C6048" s="19"/>
      <c r="D6048" s="19"/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</row>
    <row r="6049" spans="1:15" ht="16.5" x14ac:dyDescent="0.3">
      <c r="A6049" s="2" t="str">
        <f>IF(ISBLANK(F6049),"",'Cover Page'!$C$7)</f>
        <v/>
      </c>
      <c r="B6049" s="19"/>
      <c r="C6049" s="19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</row>
    <row r="6050" spans="1:15" ht="16.5" x14ac:dyDescent="0.3">
      <c r="A6050" s="2" t="str">
        <f>IF(ISBLANK(F6050),"",'Cover Page'!$C$7)</f>
        <v/>
      </c>
      <c r="B6050" s="19"/>
      <c r="C6050" s="19"/>
      <c r="D6050" s="19"/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</row>
    <row r="6051" spans="1:15" ht="16.5" x14ac:dyDescent="0.3">
      <c r="A6051" s="2" t="str">
        <f>IF(ISBLANK(F6051),"",'Cover Page'!$C$7)</f>
        <v/>
      </c>
      <c r="B6051" s="19"/>
      <c r="C6051" s="19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</row>
    <row r="6052" spans="1:15" ht="16.5" x14ac:dyDescent="0.3">
      <c r="A6052" s="2" t="str">
        <f>IF(ISBLANK(F6052),"",'Cover Page'!$C$7)</f>
        <v/>
      </c>
      <c r="B6052" s="19"/>
      <c r="C6052" s="19"/>
      <c r="D6052" s="19"/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</row>
    <row r="6053" spans="1:15" ht="16.5" x14ac:dyDescent="0.3">
      <c r="A6053" s="2" t="str">
        <f>IF(ISBLANK(F6053),"",'Cover Page'!$C$7)</f>
        <v/>
      </c>
      <c r="B6053" s="19"/>
      <c r="C6053" s="19"/>
      <c r="D6053" s="19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</row>
    <row r="6054" spans="1:15" ht="16.5" x14ac:dyDescent="0.3">
      <c r="A6054" s="2" t="str">
        <f>IF(ISBLANK(F6054),"",'Cover Page'!$C$7)</f>
        <v/>
      </c>
      <c r="B6054" s="19"/>
      <c r="C6054" s="19"/>
      <c r="D6054" s="19"/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</row>
    <row r="6055" spans="1:15" ht="16.5" x14ac:dyDescent="0.3">
      <c r="A6055" s="2" t="str">
        <f>IF(ISBLANK(F6055),"",'Cover Page'!$C$7)</f>
        <v/>
      </c>
      <c r="B6055" s="19"/>
      <c r="C6055" s="19"/>
      <c r="D6055" s="19"/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</row>
    <row r="6056" spans="1:15" ht="16.5" x14ac:dyDescent="0.3">
      <c r="A6056" s="2" t="str">
        <f>IF(ISBLANK(F6056),"",'Cover Page'!$C$7)</f>
        <v/>
      </c>
      <c r="B6056" s="19"/>
      <c r="C6056" s="19"/>
      <c r="D6056" s="19"/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</row>
    <row r="6057" spans="1:15" ht="16.5" x14ac:dyDescent="0.3">
      <c r="A6057" s="2" t="str">
        <f>IF(ISBLANK(F6057),"",'Cover Page'!$C$7)</f>
        <v/>
      </c>
      <c r="B6057" s="19"/>
      <c r="C6057" s="19"/>
      <c r="D6057" s="19"/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</row>
    <row r="6058" spans="1:15" ht="16.5" x14ac:dyDescent="0.3">
      <c r="A6058" s="2" t="str">
        <f>IF(ISBLANK(F6058),"",'Cover Page'!$C$7)</f>
        <v/>
      </c>
      <c r="B6058" s="19"/>
      <c r="C6058" s="19"/>
      <c r="D6058" s="19"/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</row>
    <row r="6059" spans="1:15" ht="16.5" x14ac:dyDescent="0.3">
      <c r="A6059" s="2" t="str">
        <f>IF(ISBLANK(F6059),"",'Cover Page'!$C$7)</f>
        <v/>
      </c>
      <c r="B6059" s="19"/>
      <c r="C6059" s="19"/>
      <c r="D6059" s="19"/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</row>
    <row r="6060" spans="1:15" ht="16.5" x14ac:dyDescent="0.3">
      <c r="A6060" s="2" t="str">
        <f>IF(ISBLANK(F6060),"",'Cover Page'!$C$7)</f>
        <v/>
      </c>
      <c r="B6060" s="19"/>
      <c r="C6060" s="19"/>
      <c r="D6060" s="19"/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</row>
    <row r="6061" spans="1:15" ht="16.5" x14ac:dyDescent="0.3">
      <c r="A6061" s="2" t="str">
        <f>IF(ISBLANK(F6061),"",'Cover Page'!$C$7)</f>
        <v/>
      </c>
      <c r="B6061" s="19"/>
      <c r="C6061" s="19"/>
      <c r="D6061" s="19"/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</row>
    <row r="6062" spans="1:15" ht="16.5" x14ac:dyDescent="0.3">
      <c r="A6062" s="2" t="str">
        <f>IF(ISBLANK(F6062),"",'Cover Page'!$C$7)</f>
        <v/>
      </c>
      <c r="B6062" s="19"/>
      <c r="C6062" s="19"/>
      <c r="D6062" s="19"/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</row>
    <row r="6063" spans="1:15" ht="16.5" x14ac:dyDescent="0.3">
      <c r="A6063" s="2" t="str">
        <f>IF(ISBLANK(F6063),"",'Cover Page'!$C$7)</f>
        <v/>
      </c>
      <c r="B6063" s="19"/>
      <c r="C6063" s="19"/>
      <c r="D6063" s="19"/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</row>
    <row r="6064" spans="1:15" ht="16.5" x14ac:dyDescent="0.3">
      <c r="A6064" s="2" t="str">
        <f>IF(ISBLANK(F6064),"",'Cover Page'!$C$7)</f>
        <v/>
      </c>
      <c r="B6064" s="19"/>
      <c r="C6064" s="19"/>
      <c r="D6064" s="19"/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</row>
    <row r="6065" spans="1:15" ht="16.5" x14ac:dyDescent="0.3">
      <c r="A6065" s="2" t="str">
        <f>IF(ISBLANK(F6065),"",'Cover Page'!$C$7)</f>
        <v/>
      </c>
      <c r="B6065" s="19"/>
      <c r="C6065" s="19"/>
      <c r="D6065" s="19"/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</row>
    <row r="6066" spans="1:15" ht="16.5" x14ac:dyDescent="0.3">
      <c r="A6066" s="2" t="str">
        <f>IF(ISBLANK(F6066),"",'Cover Page'!$C$7)</f>
        <v/>
      </c>
      <c r="B6066" s="19"/>
      <c r="C6066" s="19"/>
      <c r="D6066" s="19"/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</row>
    <row r="6067" spans="1:15" ht="16.5" x14ac:dyDescent="0.3">
      <c r="A6067" s="2" t="str">
        <f>IF(ISBLANK(F6067),"",'Cover Page'!$C$7)</f>
        <v/>
      </c>
      <c r="B6067" s="19"/>
      <c r="C6067" s="19"/>
      <c r="D6067" s="19"/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</row>
    <row r="6068" spans="1:15" ht="16.5" x14ac:dyDescent="0.3">
      <c r="A6068" s="2" t="str">
        <f>IF(ISBLANK(F6068),"",'Cover Page'!$C$7)</f>
        <v/>
      </c>
      <c r="B6068" s="19"/>
      <c r="C6068" s="19"/>
      <c r="D6068" s="19"/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</row>
    <row r="6069" spans="1:15" ht="16.5" x14ac:dyDescent="0.3">
      <c r="A6069" s="2" t="str">
        <f>IF(ISBLANK(F6069),"",'Cover Page'!$C$7)</f>
        <v/>
      </c>
      <c r="B6069" s="19"/>
      <c r="C6069" s="19"/>
      <c r="D6069" s="19"/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</row>
    <row r="6070" spans="1:15" ht="16.5" x14ac:dyDescent="0.3">
      <c r="A6070" s="2" t="str">
        <f>IF(ISBLANK(F6070),"",'Cover Page'!$C$7)</f>
        <v/>
      </c>
      <c r="B6070" s="19"/>
      <c r="C6070" s="19"/>
      <c r="D6070" s="19"/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</row>
    <row r="6071" spans="1:15" ht="16.5" x14ac:dyDescent="0.3">
      <c r="A6071" s="2" t="str">
        <f>IF(ISBLANK(F6071),"",'Cover Page'!$C$7)</f>
        <v/>
      </c>
      <c r="B6071" s="19"/>
      <c r="C6071" s="19"/>
      <c r="D6071" s="19"/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</row>
    <row r="6072" spans="1:15" ht="16.5" x14ac:dyDescent="0.3">
      <c r="A6072" s="2" t="str">
        <f>IF(ISBLANK(F6072),"",'Cover Page'!$C$7)</f>
        <v/>
      </c>
      <c r="B6072" s="19"/>
      <c r="C6072" s="19"/>
      <c r="D6072" s="19"/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</row>
    <row r="6073" spans="1:15" ht="16.5" x14ac:dyDescent="0.3">
      <c r="A6073" s="2" t="str">
        <f>IF(ISBLANK(F6073),"",'Cover Page'!$C$7)</f>
        <v/>
      </c>
      <c r="B6073" s="19"/>
      <c r="C6073" s="19"/>
      <c r="D6073" s="19"/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</row>
    <row r="6074" spans="1:15" ht="16.5" x14ac:dyDescent="0.3">
      <c r="A6074" s="2" t="str">
        <f>IF(ISBLANK(F6074),"",'Cover Page'!$C$7)</f>
        <v/>
      </c>
      <c r="B6074" s="19"/>
      <c r="C6074" s="19"/>
      <c r="D6074" s="19"/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</row>
    <row r="6075" spans="1:15" ht="16.5" x14ac:dyDescent="0.3">
      <c r="A6075" s="2" t="str">
        <f>IF(ISBLANK(F6075),"",'Cover Page'!$C$7)</f>
        <v/>
      </c>
      <c r="B6075" s="19"/>
      <c r="C6075" s="19"/>
      <c r="D6075" s="19"/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</row>
    <row r="6076" spans="1:15" ht="16.5" x14ac:dyDescent="0.3">
      <c r="A6076" s="2" t="str">
        <f>IF(ISBLANK(F6076),"",'Cover Page'!$C$7)</f>
        <v/>
      </c>
      <c r="B6076" s="19"/>
      <c r="C6076" s="19"/>
      <c r="D6076" s="19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</row>
    <row r="6077" spans="1:15" ht="16.5" x14ac:dyDescent="0.3">
      <c r="A6077" s="2" t="str">
        <f>IF(ISBLANK(F6077),"",'Cover Page'!$C$7)</f>
        <v/>
      </c>
      <c r="B6077" s="19"/>
      <c r="C6077" s="19"/>
      <c r="D6077" s="19"/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</row>
    <row r="6078" spans="1:15" ht="16.5" x14ac:dyDescent="0.3">
      <c r="A6078" s="2" t="str">
        <f>IF(ISBLANK(F6078),"",'Cover Page'!$C$7)</f>
        <v/>
      </c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</row>
    <row r="6079" spans="1:15" ht="16.5" x14ac:dyDescent="0.3">
      <c r="A6079" s="2" t="str">
        <f>IF(ISBLANK(F6079),"",'Cover Page'!$C$7)</f>
        <v/>
      </c>
      <c r="B6079" s="19"/>
      <c r="C6079" s="19"/>
      <c r="D6079" s="19"/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</row>
    <row r="6080" spans="1:15" ht="16.5" x14ac:dyDescent="0.3">
      <c r="A6080" s="2" t="str">
        <f>IF(ISBLANK(F6080),"",'Cover Page'!$C$7)</f>
        <v/>
      </c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</row>
    <row r="6081" spans="1:15" ht="16.5" x14ac:dyDescent="0.3">
      <c r="A6081" s="2" t="str">
        <f>IF(ISBLANK(F6081),"",'Cover Page'!$C$7)</f>
        <v/>
      </c>
      <c r="B6081" s="19"/>
      <c r="C6081" s="19"/>
      <c r="D6081" s="19"/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</row>
    <row r="6082" spans="1:15" ht="16.5" x14ac:dyDescent="0.3">
      <c r="A6082" s="2" t="str">
        <f>IF(ISBLANK(F6082),"",'Cover Page'!$C$7)</f>
        <v/>
      </c>
      <c r="B6082" s="19"/>
      <c r="C6082" s="19"/>
      <c r="D6082" s="19"/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</row>
    <row r="6083" spans="1:15" ht="16.5" x14ac:dyDescent="0.3">
      <c r="A6083" s="2" t="str">
        <f>IF(ISBLANK(F6083),"",'Cover Page'!$C$7)</f>
        <v/>
      </c>
      <c r="B6083" s="19"/>
      <c r="C6083" s="19"/>
      <c r="D6083" s="19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</row>
    <row r="6084" spans="1:15" ht="16.5" x14ac:dyDescent="0.3">
      <c r="A6084" s="2" t="str">
        <f>IF(ISBLANK(F6084),"",'Cover Page'!$C$7)</f>
        <v/>
      </c>
      <c r="B6084" s="19"/>
      <c r="C6084" s="19"/>
      <c r="D6084" s="19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</row>
    <row r="6085" spans="1:15" ht="16.5" x14ac:dyDescent="0.3">
      <c r="A6085" s="2" t="str">
        <f>IF(ISBLANK(F6085),"",'Cover Page'!$C$7)</f>
        <v/>
      </c>
      <c r="B6085" s="19"/>
      <c r="C6085" s="19"/>
      <c r="D6085" s="19"/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</row>
    <row r="6086" spans="1:15" ht="16.5" x14ac:dyDescent="0.3">
      <c r="A6086" s="2" t="str">
        <f>IF(ISBLANK(F6086),"",'Cover Page'!$C$7)</f>
        <v/>
      </c>
      <c r="B6086" s="19"/>
      <c r="C6086" s="19"/>
      <c r="D6086" s="19"/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</row>
    <row r="6087" spans="1:15" ht="16.5" x14ac:dyDescent="0.3">
      <c r="A6087" s="2" t="str">
        <f>IF(ISBLANK(F6087),"",'Cover Page'!$C$7)</f>
        <v/>
      </c>
      <c r="B6087" s="19"/>
      <c r="C6087" s="19"/>
      <c r="D6087" s="19"/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</row>
    <row r="6088" spans="1:15" ht="16.5" x14ac:dyDescent="0.3">
      <c r="A6088" s="2" t="str">
        <f>IF(ISBLANK(F6088),"",'Cover Page'!$C$7)</f>
        <v/>
      </c>
      <c r="B6088" s="19"/>
      <c r="C6088" s="19"/>
      <c r="D6088" s="19"/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</row>
    <row r="6089" spans="1:15" ht="16.5" x14ac:dyDescent="0.3">
      <c r="A6089" s="2" t="str">
        <f>IF(ISBLANK(F6089),"",'Cover Page'!$C$7)</f>
        <v/>
      </c>
      <c r="B6089" s="19"/>
      <c r="C6089" s="19"/>
      <c r="D6089" s="19"/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</row>
    <row r="6090" spans="1:15" ht="16.5" x14ac:dyDescent="0.3">
      <c r="A6090" s="2" t="str">
        <f>IF(ISBLANK(F6090),"",'Cover Page'!$C$7)</f>
        <v/>
      </c>
      <c r="B6090" s="19"/>
      <c r="C6090" s="19"/>
      <c r="D6090" s="19"/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</row>
    <row r="6091" spans="1:15" ht="16.5" x14ac:dyDescent="0.3">
      <c r="A6091" s="2" t="str">
        <f>IF(ISBLANK(F6091),"",'Cover Page'!$C$7)</f>
        <v/>
      </c>
      <c r="B6091" s="19"/>
      <c r="C6091" s="19"/>
      <c r="D6091" s="19"/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</row>
    <row r="6092" spans="1:15" ht="16.5" x14ac:dyDescent="0.3">
      <c r="A6092" s="2" t="str">
        <f>IF(ISBLANK(F6092),"",'Cover Page'!$C$7)</f>
        <v/>
      </c>
      <c r="B6092" s="19"/>
      <c r="C6092" s="19"/>
      <c r="D6092" s="19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</row>
    <row r="6093" spans="1:15" ht="16.5" x14ac:dyDescent="0.3">
      <c r="A6093" s="2" t="str">
        <f>IF(ISBLANK(F6093),"",'Cover Page'!$C$7)</f>
        <v/>
      </c>
      <c r="B6093" s="19"/>
      <c r="C6093" s="19"/>
      <c r="D6093" s="19"/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</row>
    <row r="6094" spans="1:15" ht="16.5" x14ac:dyDescent="0.3">
      <c r="A6094" s="2" t="str">
        <f>IF(ISBLANK(F6094),"",'Cover Page'!$C$7)</f>
        <v/>
      </c>
      <c r="B6094" s="19"/>
      <c r="C6094" s="19"/>
      <c r="D6094" s="19"/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</row>
    <row r="6095" spans="1:15" ht="16.5" x14ac:dyDescent="0.3">
      <c r="A6095" s="2" t="str">
        <f>IF(ISBLANK(F6095),"",'Cover Page'!$C$7)</f>
        <v/>
      </c>
      <c r="B6095" s="19"/>
      <c r="C6095" s="19"/>
      <c r="D6095" s="19"/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</row>
    <row r="6096" spans="1:15" ht="16.5" x14ac:dyDescent="0.3">
      <c r="A6096" s="2" t="str">
        <f>IF(ISBLANK(F6096),"",'Cover Page'!$C$7)</f>
        <v/>
      </c>
      <c r="B6096" s="19"/>
      <c r="C6096" s="19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</row>
    <row r="6097" spans="1:15" ht="16.5" x14ac:dyDescent="0.3">
      <c r="A6097" s="2" t="str">
        <f>IF(ISBLANK(F6097),"",'Cover Page'!$C$7)</f>
        <v/>
      </c>
      <c r="B6097" s="19"/>
      <c r="C6097" s="19"/>
      <c r="D6097" s="19"/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</row>
    <row r="6098" spans="1:15" ht="16.5" x14ac:dyDescent="0.3">
      <c r="A6098" s="2" t="str">
        <f>IF(ISBLANK(F6098),"",'Cover Page'!$C$7)</f>
        <v/>
      </c>
      <c r="B6098" s="19"/>
      <c r="C6098" s="19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</row>
    <row r="6099" spans="1:15" ht="16.5" x14ac:dyDescent="0.3">
      <c r="A6099" s="2" t="str">
        <f>IF(ISBLANK(F6099),"",'Cover Page'!$C$7)</f>
        <v/>
      </c>
      <c r="B6099" s="19"/>
      <c r="C6099" s="19"/>
      <c r="D6099" s="19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</row>
    <row r="6100" spans="1:15" ht="16.5" x14ac:dyDescent="0.3">
      <c r="A6100" s="2" t="str">
        <f>IF(ISBLANK(F6100),"",'Cover Page'!$C$7)</f>
        <v/>
      </c>
      <c r="B6100" s="19"/>
      <c r="C6100" s="19"/>
      <c r="D6100" s="19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</row>
    <row r="6101" spans="1:15" ht="16.5" x14ac:dyDescent="0.3">
      <c r="A6101" s="2" t="str">
        <f>IF(ISBLANK(F6101),"",'Cover Page'!$C$7)</f>
        <v/>
      </c>
      <c r="B6101" s="19"/>
      <c r="C6101" s="19"/>
      <c r="D6101" s="19"/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</row>
    <row r="6102" spans="1:15" ht="16.5" x14ac:dyDescent="0.3">
      <c r="A6102" s="2" t="str">
        <f>IF(ISBLANK(F6102),"",'Cover Page'!$C$7)</f>
        <v/>
      </c>
      <c r="B6102" s="19"/>
      <c r="C6102" s="19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</row>
    <row r="6103" spans="1:15" ht="16.5" x14ac:dyDescent="0.3">
      <c r="A6103" s="2" t="str">
        <f>IF(ISBLANK(F6103),"",'Cover Page'!$C$7)</f>
        <v/>
      </c>
      <c r="B6103" s="19"/>
      <c r="C6103" s="19"/>
      <c r="D6103" s="19"/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</row>
    <row r="6104" spans="1:15" ht="16.5" x14ac:dyDescent="0.3">
      <c r="A6104" s="2" t="str">
        <f>IF(ISBLANK(F6104),"",'Cover Page'!$C$7)</f>
        <v/>
      </c>
      <c r="B6104" s="19"/>
      <c r="C6104" s="19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</row>
    <row r="6105" spans="1:15" ht="16.5" x14ac:dyDescent="0.3">
      <c r="A6105" s="2" t="str">
        <f>IF(ISBLANK(F6105),"",'Cover Page'!$C$7)</f>
        <v/>
      </c>
      <c r="B6105" s="19"/>
      <c r="C6105" s="19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</row>
    <row r="6106" spans="1:15" ht="16.5" x14ac:dyDescent="0.3">
      <c r="A6106" s="2" t="str">
        <f>IF(ISBLANK(F6106),"",'Cover Page'!$C$7)</f>
        <v/>
      </c>
      <c r="B6106" s="19"/>
      <c r="C6106" s="19"/>
      <c r="D6106" s="19"/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</row>
    <row r="6107" spans="1:15" ht="16.5" x14ac:dyDescent="0.3">
      <c r="A6107" s="2" t="str">
        <f>IF(ISBLANK(F6107),"",'Cover Page'!$C$7)</f>
        <v/>
      </c>
      <c r="B6107" s="19"/>
      <c r="C6107" s="19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</row>
    <row r="6108" spans="1:15" ht="16.5" x14ac:dyDescent="0.3">
      <c r="A6108" s="2" t="str">
        <f>IF(ISBLANK(F6108),"",'Cover Page'!$C$7)</f>
        <v/>
      </c>
      <c r="B6108" s="19"/>
      <c r="C6108" s="19"/>
      <c r="D6108" s="19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</row>
    <row r="6109" spans="1:15" ht="16.5" x14ac:dyDescent="0.3">
      <c r="A6109" s="2" t="str">
        <f>IF(ISBLANK(F6109),"",'Cover Page'!$C$7)</f>
        <v/>
      </c>
      <c r="B6109" s="19"/>
      <c r="C6109" s="19"/>
      <c r="D6109" s="19"/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</row>
    <row r="6110" spans="1:15" ht="16.5" x14ac:dyDescent="0.3">
      <c r="A6110" s="2" t="str">
        <f>IF(ISBLANK(F6110),"",'Cover Page'!$C$7)</f>
        <v/>
      </c>
      <c r="B6110" s="19"/>
      <c r="C6110" s="19"/>
      <c r="D6110" s="19"/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</row>
    <row r="6111" spans="1:15" ht="16.5" x14ac:dyDescent="0.3">
      <c r="A6111" s="2" t="str">
        <f>IF(ISBLANK(F6111),"",'Cover Page'!$C$7)</f>
        <v/>
      </c>
      <c r="B6111" s="19"/>
      <c r="C6111" s="19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</row>
    <row r="6112" spans="1:15" ht="16.5" x14ac:dyDescent="0.3">
      <c r="A6112" s="2" t="str">
        <f>IF(ISBLANK(F6112),"",'Cover Page'!$C$7)</f>
        <v/>
      </c>
      <c r="B6112" s="19"/>
      <c r="C6112" s="19"/>
      <c r="D6112" s="19"/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</row>
    <row r="6113" spans="1:15" ht="16.5" x14ac:dyDescent="0.3">
      <c r="A6113" s="2" t="str">
        <f>IF(ISBLANK(F6113),"",'Cover Page'!$C$7)</f>
        <v/>
      </c>
      <c r="B6113" s="19"/>
      <c r="C6113" s="19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</row>
    <row r="6114" spans="1:15" ht="16.5" x14ac:dyDescent="0.3">
      <c r="A6114" s="2" t="str">
        <f>IF(ISBLANK(F6114),"",'Cover Page'!$C$7)</f>
        <v/>
      </c>
      <c r="B6114" s="19"/>
      <c r="C6114" s="19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</row>
    <row r="6115" spans="1:15" ht="16.5" x14ac:dyDescent="0.3">
      <c r="A6115" s="2" t="str">
        <f>IF(ISBLANK(F6115),"",'Cover Page'!$C$7)</f>
        <v/>
      </c>
      <c r="B6115" s="19"/>
      <c r="C6115" s="19"/>
      <c r="D6115" s="19"/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</row>
    <row r="6116" spans="1:15" ht="16.5" x14ac:dyDescent="0.3">
      <c r="A6116" s="2" t="str">
        <f>IF(ISBLANK(F6116),"",'Cover Page'!$C$7)</f>
        <v/>
      </c>
      <c r="B6116" s="19"/>
      <c r="C6116" s="19"/>
      <c r="D6116" s="19"/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</row>
    <row r="6117" spans="1:15" ht="16.5" x14ac:dyDescent="0.3">
      <c r="A6117" s="2" t="str">
        <f>IF(ISBLANK(F6117),"",'Cover Page'!$C$7)</f>
        <v/>
      </c>
      <c r="B6117" s="19"/>
      <c r="C6117" s="19"/>
      <c r="D6117" s="19"/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</row>
    <row r="6118" spans="1:15" ht="16.5" x14ac:dyDescent="0.3">
      <c r="A6118" s="2" t="str">
        <f>IF(ISBLANK(F6118),"",'Cover Page'!$C$7)</f>
        <v/>
      </c>
      <c r="B6118" s="19"/>
      <c r="C6118" s="19"/>
      <c r="D6118" s="19"/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</row>
    <row r="6119" spans="1:15" ht="16.5" x14ac:dyDescent="0.3">
      <c r="A6119" s="2" t="str">
        <f>IF(ISBLANK(F6119),"",'Cover Page'!$C$7)</f>
        <v/>
      </c>
      <c r="B6119" s="19"/>
      <c r="C6119" s="19"/>
      <c r="D6119" s="19"/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</row>
    <row r="6120" spans="1:15" ht="16.5" x14ac:dyDescent="0.3">
      <c r="A6120" s="2" t="str">
        <f>IF(ISBLANK(F6120),"",'Cover Page'!$C$7)</f>
        <v/>
      </c>
      <c r="B6120" s="19"/>
      <c r="C6120" s="19"/>
      <c r="D6120" s="19"/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</row>
    <row r="6121" spans="1:15" ht="16.5" x14ac:dyDescent="0.3">
      <c r="A6121" s="2" t="str">
        <f>IF(ISBLANK(F6121),"",'Cover Page'!$C$7)</f>
        <v/>
      </c>
      <c r="B6121" s="19"/>
      <c r="C6121" s="19"/>
      <c r="D6121" s="19"/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</row>
    <row r="6122" spans="1:15" ht="16.5" x14ac:dyDescent="0.3">
      <c r="A6122" s="2" t="str">
        <f>IF(ISBLANK(F6122),"",'Cover Page'!$C$7)</f>
        <v/>
      </c>
      <c r="B6122" s="19"/>
      <c r="C6122" s="19"/>
      <c r="D6122" s="19"/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</row>
    <row r="6123" spans="1:15" ht="16.5" x14ac:dyDescent="0.3">
      <c r="A6123" s="2" t="str">
        <f>IF(ISBLANK(F6123),"",'Cover Page'!$C$7)</f>
        <v/>
      </c>
      <c r="B6123" s="19"/>
      <c r="C6123" s="19"/>
      <c r="D6123" s="19"/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</row>
    <row r="6124" spans="1:15" ht="16.5" x14ac:dyDescent="0.3">
      <c r="A6124" s="2" t="str">
        <f>IF(ISBLANK(F6124),"",'Cover Page'!$C$7)</f>
        <v/>
      </c>
      <c r="B6124" s="19"/>
      <c r="C6124" s="19"/>
      <c r="D6124" s="19"/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</row>
    <row r="6125" spans="1:15" ht="16.5" x14ac:dyDescent="0.3">
      <c r="A6125" s="2" t="str">
        <f>IF(ISBLANK(F6125),"",'Cover Page'!$C$7)</f>
        <v/>
      </c>
      <c r="B6125" s="19"/>
      <c r="C6125" s="19"/>
      <c r="D6125" s="19"/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</row>
    <row r="6126" spans="1:15" ht="16.5" x14ac:dyDescent="0.3">
      <c r="A6126" s="2" t="str">
        <f>IF(ISBLANK(F6126),"",'Cover Page'!$C$7)</f>
        <v/>
      </c>
      <c r="B6126" s="19"/>
      <c r="C6126" s="19"/>
      <c r="D6126" s="19"/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</row>
    <row r="6127" spans="1:15" ht="16.5" x14ac:dyDescent="0.3">
      <c r="A6127" s="2" t="str">
        <f>IF(ISBLANK(F6127),"",'Cover Page'!$C$7)</f>
        <v/>
      </c>
      <c r="B6127" s="19"/>
      <c r="C6127" s="19"/>
      <c r="D6127" s="19"/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</row>
    <row r="6128" spans="1:15" ht="16.5" x14ac:dyDescent="0.3">
      <c r="A6128" s="2" t="str">
        <f>IF(ISBLANK(F6128),"",'Cover Page'!$C$7)</f>
        <v/>
      </c>
      <c r="B6128" s="19"/>
      <c r="C6128" s="19"/>
      <c r="D6128" s="19"/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</row>
    <row r="6129" spans="1:15" ht="16.5" x14ac:dyDescent="0.3">
      <c r="A6129" s="2" t="str">
        <f>IF(ISBLANK(F6129),"",'Cover Page'!$C$7)</f>
        <v/>
      </c>
      <c r="B6129" s="19"/>
      <c r="C6129" s="19"/>
      <c r="D6129" s="19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</row>
    <row r="6130" spans="1:15" ht="16.5" x14ac:dyDescent="0.3">
      <c r="A6130" s="2" t="str">
        <f>IF(ISBLANK(F6130),"",'Cover Page'!$C$7)</f>
        <v/>
      </c>
      <c r="B6130" s="19"/>
      <c r="C6130" s="19"/>
      <c r="D6130" s="19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</row>
    <row r="6131" spans="1:15" ht="16.5" x14ac:dyDescent="0.3">
      <c r="A6131" s="2" t="str">
        <f>IF(ISBLANK(F6131),"",'Cover Page'!$C$7)</f>
        <v/>
      </c>
      <c r="B6131" s="19"/>
      <c r="C6131" s="19"/>
      <c r="D6131" s="19"/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</row>
    <row r="6132" spans="1:15" ht="16.5" x14ac:dyDescent="0.3">
      <c r="A6132" s="2" t="str">
        <f>IF(ISBLANK(F6132),"",'Cover Page'!$C$7)</f>
        <v/>
      </c>
      <c r="B6132" s="19"/>
      <c r="C6132" s="19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</row>
    <row r="6133" spans="1:15" ht="16.5" x14ac:dyDescent="0.3">
      <c r="A6133" s="2" t="str">
        <f>IF(ISBLANK(F6133),"",'Cover Page'!$C$7)</f>
        <v/>
      </c>
      <c r="B6133" s="19"/>
      <c r="C6133" s="19"/>
      <c r="D6133" s="19"/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</row>
    <row r="6134" spans="1:15" ht="16.5" x14ac:dyDescent="0.3">
      <c r="A6134" s="2" t="str">
        <f>IF(ISBLANK(F6134),"",'Cover Page'!$C$7)</f>
        <v/>
      </c>
      <c r="B6134" s="19"/>
      <c r="C6134" s="19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</row>
    <row r="6135" spans="1:15" ht="16.5" x14ac:dyDescent="0.3">
      <c r="A6135" s="2" t="str">
        <f>IF(ISBLANK(F6135),"",'Cover Page'!$C$7)</f>
        <v/>
      </c>
      <c r="B6135" s="19"/>
      <c r="C6135" s="19"/>
      <c r="D6135" s="19"/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</row>
    <row r="6136" spans="1:15" ht="16.5" x14ac:dyDescent="0.3">
      <c r="A6136" s="2" t="str">
        <f>IF(ISBLANK(F6136),"",'Cover Page'!$C$7)</f>
        <v/>
      </c>
      <c r="B6136" s="19"/>
      <c r="C6136" s="19"/>
      <c r="D6136" s="19"/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</row>
    <row r="6137" spans="1:15" ht="16.5" x14ac:dyDescent="0.3">
      <c r="A6137" s="2" t="str">
        <f>IF(ISBLANK(F6137),"",'Cover Page'!$C$7)</f>
        <v/>
      </c>
      <c r="B6137" s="19"/>
      <c r="C6137" s="19"/>
      <c r="D6137" s="19"/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</row>
    <row r="6138" spans="1:15" ht="16.5" x14ac:dyDescent="0.3">
      <c r="A6138" s="2" t="str">
        <f>IF(ISBLANK(F6138),"",'Cover Page'!$C$7)</f>
        <v/>
      </c>
      <c r="B6138" s="19"/>
      <c r="C6138" s="19"/>
      <c r="D6138" s="19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</row>
    <row r="6139" spans="1:15" ht="16.5" x14ac:dyDescent="0.3">
      <c r="A6139" s="2" t="str">
        <f>IF(ISBLANK(F6139),"",'Cover Page'!$C$7)</f>
        <v/>
      </c>
      <c r="B6139" s="19"/>
      <c r="C6139" s="19"/>
      <c r="D6139" s="19"/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</row>
    <row r="6140" spans="1:15" ht="16.5" x14ac:dyDescent="0.3">
      <c r="A6140" s="2" t="str">
        <f>IF(ISBLANK(F6140),"",'Cover Page'!$C$7)</f>
        <v/>
      </c>
      <c r="B6140" s="19"/>
      <c r="C6140" s="19"/>
      <c r="D6140" s="19"/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</row>
    <row r="6141" spans="1:15" ht="16.5" x14ac:dyDescent="0.3">
      <c r="A6141" s="2" t="str">
        <f>IF(ISBLANK(F6141),"",'Cover Page'!$C$7)</f>
        <v/>
      </c>
      <c r="B6141" s="19"/>
      <c r="C6141" s="19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</row>
    <row r="6142" spans="1:15" ht="16.5" x14ac:dyDescent="0.3">
      <c r="A6142" s="2" t="str">
        <f>IF(ISBLANK(F6142),"",'Cover Page'!$C$7)</f>
        <v/>
      </c>
      <c r="B6142" s="19"/>
      <c r="C6142" s="19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</row>
    <row r="6143" spans="1:15" ht="16.5" x14ac:dyDescent="0.3">
      <c r="A6143" s="2" t="str">
        <f>IF(ISBLANK(F6143),"",'Cover Page'!$C$7)</f>
        <v/>
      </c>
      <c r="B6143" s="19"/>
      <c r="C6143" s="19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</row>
    <row r="6144" spans="1:15" ht="16.5" x14ac:dyDescent="0.3">
      <c r="A6144" s="2" t="str">
        <f>IF(ISBLANK(F6144),"",'Cover Page'!$C$7)</f>
        <v/>
      </c>
      <c r="B6144" s="19"/>
      <c r="C6144" s="19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</row>
    <row r="6145" spans="1:15" ht="16.5" x14ac:dyDescent="0.3">
      <c r="A6145" s="2" t="str">
        <f>IF(ISBLANK(F6145),"",'Cover Page'!$C$7)</f>
        <v/>
      </c>
      <c r="B6145" s="19"/>
      <c r="C6145" s="19"/>
      <c r="D6145" s="19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</row>
    <row r="6146" spans="1:15" ht="16.5" x14ac:dyDescent="0.3">
      <c r="A6146" s="2" t="str">
        <f>IF(ISBLANK(F6146),"",'Cover Page'!$C$7)</f>
        <v/>
      </c>
      <c r="B6146" s="19"/>
      <c r="C6146" s="19"/>
      <c r="D6146" s="19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</row>
    <row r="6147" spans="1:15" ht="16.5" x14ac:dyDescent="0.3">
      <c r="A6147" s="2" t="str">
        <f>IF(ISBLANK(F6147),"",'Cover Page'!$C$7)</f>
        <v/>
      </c>
      <c r="B6147" s="19"/>
      <c r="C6147" s="19"/>
      <c r="D6147" s="19"/>
      <c r="E6147" s="19"/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</row>
    <row r="6148" spans="1:15" ht="16.5" x14ac:dyDescent="0.3">
      <c r="A6148" s="2" t="str">
        <f>IF(ISBLANK(F6148),"",'Cover Page'!$C$7)</f>
        <v/>
      </c>
      <c r="B6148" s="19"/>
      <c r="C6148" s="19"/>
      <c r="D6148" s="19"/>
      <c r="E6148" s="19"/>
      <c r="F6148" s="19"/>
      <c r="G6148" s="19"/>
      <c r="H6148" s="19"/>
      <c r="I6148" s="19"/>
      <c r="J6148" s="19"/>
      <c r="K6148" s="19"/>
      <c r="L6148" s="19"/>
      <c r="M6148" s="19"/>
      <c r="N6148" s="19"/>
      <c r="O6148" s="19"/>
    </row>
    <row r="6149" spans="1:15" ht="16.5" x14ac:dyDescent="0.3">
      <c r="A6149" s="2" t="str">
        <f>IF(ISBLANK(F6149),"",'Cover Page'!$C$7)</f>
        <v/>
      </c>
      <c r="B6149" s="19"/>
      <c r="C6149" s="19"/>
      <c r="D6149" s="19"/>
      <c r="E6149" s="19"/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</row>
    <row r="6150" spans="1:15" ht="16.5" x14ac:dyDescent="0.3">
      <c r="A6150" s="2" t="str">
        <f>IF(ISBLANK(F6150),"",'Cover Page'!$C$7)</f>
        <v/>
      </c>
      <c r="B6150" s="19"/>
      <c r="C6150" s="19"/>
      <c r="D6150" s="19"/>
      <c r="E6150" s="19"/>
      <c r="F6150" s="19"/>
      <c r="G6150" s="19"/>
      <c r="H6150" s="19"/>
      <c r="I6150" s="19"/>
      <c r="J6150" s="19"/>
      <c r="K6150" s="19"/>
      <c r="L6150" s="19"/>
      <c r="M6150" s="19"/>
      <c r="N6150" s="19"/>
      <c r="O6150" s="19"/>
    </row>
    <row r="6151" spans="1:15" ht="16.5" x14ac:dyDescent="0.3">
      <c r="A6151" s="2" t="str">
        <f>IF(ISBLANK(F6151),"",'Cover Page'!$C$7)</f>
        <v/>
      </c>
      <c r="B6151" s="19"/>
      <c r="C6151" s="19"/>
      <c r="D6151" s="19"/>
      <c r="E6151" s="19"/>
      <c r="F6151" s="19"/>
      <c r="G6151" s="19"/>
      <c r="H6151" s="19"/>
      <c r="I6151" s="19"/>
      <c r="J6151" s="19"/>
      <c r="K6151" s="19"/>
      <c r="L6151" s="19"/>
      <c r="M6151" s="19"/>
      <c r="N6151" s="19"/>
      <c r="O6151" s="19"/>
    </row>
    <row r="6152" spans="1:15" ht="16.5" x14ac:dyDescent="0.3">
      <c r="A6152" s="2" t="str">
        <f>IF(ISBLANK(F6152),"",'Cover Page'!$C$7)</f>
        <v/>
      </c>
      <c r="B6152" s="19"/>
      <c r="C6152" s="19"/>
      <c r="D6152" s="19"/>
      <c r="E6152" s="19"/>
      <c r="F6152" s="19"/>
      <c r="G6152" s="19"/>
      <c r="H6152" s="19"/>
      <c r="I6152" s="19"/>
      <c r="J6152" s="19"/>
      <c r="K6152" s="19"/>
      <c r="L6152" s="19"/>
      <c r="M6152" s="19"/>
      <c r="N6152" s="19"/>
      <c r="O6152" s="19"/>
    </row>
    <row r="6153" spans="1:15" ht="16.5" x14ac:dyDescent="0.3">
      <c r="A6153" s="2" t="str">
        <f>IF(ISBLANK(F6153),"",'Cover Page'!$C$7)</f>
        <v/>
      </c>
      <c r="B6153" s="19"/>
      <c r="C6153" s="19"/>
      <c r="D6153" s="19"/>
      <c r="E6153" s="19"/>
      <c r="F6153" s="19"/>
      <c r="G6153" s="19"/>
      <c r="H6153" s="19"/>
      <c r="I6153" s="19"/>
      <c r="J6153" s="19"/>
      <c r="K6153" s="19"/>
      <c r="L6153" s="19"/>
      <c r="M6153" s="19"/>
      <c r="N6153" s="19"/>
      <c r="O6153" s="19"/>
    </row>
    <row r="6154" spans="1:15" ht="16.5" x14ac:dyDescent="0.3">
      <c r="A6154" s="2" t="str">
        <f>IF(ISBLANK(F6154),"",'Cover Page'!$C$7)</f>
        <v/>
      </c>
      <c r="B6154" s="19"/>
      <c r="C6154" s="19"/>
      <c r="D6154" s="19"/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</row>
    <row r="6155" spans="1:15" ht="16.5" x14ac:dyDescent="0.3">
      <c r="A6155" s="2" t="str">
        <f>IF(ISBLANK(F6155),"",'Cover Page'!$C$7)</f>
        <v/>
      </c>
      <c r="B6155" s="19"/>
      <c r="C6155" s="19"/>
      <c r="D6155" s="19"/>
      <c r="E6155" s="19"/>
      <c r="F6155" s="19"/>
      <c r="G6155" s="19"/>
      <c r="H6155" s="19"/>
      <c r="I6155" s="19"/>
      <c r="J6155" s="19"/>
      <c r="K6155" s="19"/>
      <c r="L6155" s="19"/>
      <c r="M6155" s="19"/>
      <c r="N6155" s="19"/>
      <c r="O6155" s="19"/>
    </row>
    <row r="6156" spans="1:15" ht="16.5" x14ac:dyDescent="0.3">
      <c r="A6156" s="2" t="str">
        <f>IF(ISBLANK(F6156),"",'Cover Page'!$C$7)</f>
        <v/>
      </c>
      <c r="B6156" s="19"/>
      <c r="C6156" s="19"/>
      <c r="D6156" s="19"/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</row>
    <row r="6157" spans="1:15" ht="16.5" x14ac:dyDescent="0.3">
      <c r="A6157" s="2" t="str">
        <f>IF(ISBLANK(F6157),"",'Cover Page'!$C$7)</f>
        <v/>
      </c>
      <c r="B6157" s="19"/>
      <c r="C6157" s="19"/>
      <c r="D6157" s="19"/>
      <c r="E6157" s="19"/>
      <c r="F6157" s="19"/>
      <c r="G6157" s="19"/>
      <c r="H6157" s="19"/>
      <c r="I6157" s="19"/>
      <c r="J6157" s="19"/>
      <c r="K6157" s="19"/>
      <c r="L6157" s="19"/>
      <c r="M6157" s="19"/>
      <c r="N6157" s="19"/>
      <c r="O6157" s="19"/>
    </row>
    <row r="6158" spans="1:15" ht="16.5" x14ac:dyDescent="0.3">
      <c r="A6158" s="2" t="str">
        <f>IF(ISBLANK(F6158),"",'Cover Page'!$C$7)</f>
        <v/>
      </c>
      <c r="B6158" s="19"/>
      <c r="C6158" s="19"/>
      <c r="D6158" s="19"/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</row>
    <row r="6159" spans="1:15" ht="16.5" x14ac:dyDescent="0.3">
      <c r="A6159" s="2" t="str">
        <f>IF(ISBLANK(F6159),"",'Cover Page'!$C$7)</f>
        <v/>
      </c>
      <c r="B6159" s="19"/>
      <c r="C6159" s="19"/>
      <c r="D6159" s="19"/>
      <c r="E6159" s="19"/>
      <c r="F6159" s="19"/>
      <c r="G6159" s="19"/>
      <c r="H6159" s="19"/>
      <c r="I6159" s="19"/>
      <c r="J6159" s="19"/>
      <c r="K6159" s="19"/>
      <c r="L6159" s="19"/>
      <c r="M6159" s="19"/>
      <c r="N6159" s="19"/>
      <c r="O6159" s="19"/>
    </row>
    <row r="6160" spans="1:15" ht="16.5" x14ac:dyDescent="0.3">
      <c r="A6160" s="2" t="str">
        <f>IF(ISBLANK(F6160),"",'Cover Page'!$C$7)</f>
        <v/>
      </c>
      <c r="B6160" s="19"/>
      <c r="C6160" s="19"/>
      <c r="D6160" s="19"/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</row>
    <row r="6161" spans="1:15" ht="16.5" x14ac:dyDescent="0.3">
      <c r="A6161" s="2" t="str">
        <f>IF(ISBLANK(F6161),"",'Cover Page'!$C$7)</f>
        <v/>
      </c>
      <c r="B6161" s="19"/>
      <c r="C6161" s="19"/>
      <c r="D6161" s="19"/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</row>
    <row r="6162" spans="1:15" ht="16.5" x14ac:dyDescent="0.3">
      <c r="A6162" s="2" t="str">
        <f>IF(ISBLANK(F6162),"",'Cover Page'!$C$7)</f>
        <v/>
      </c>
      <c r="B6162" s="19"/>
      <c r="C6162" s="19"/>
      <c r="D6162" s="19"/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</row>
    <row r="6163" spans="1:15" ht="16.5" x14ac:dyDescent="0.3">
      <c r="A6163" s="2" t="str">
        <f>IF(ISBLANK(F6163),"",'Cover Page'!$C$7)</f>
        <v/>
      </c>
      <c r="B6163" s="19"/>
      <c r="C6163" s="19"/>
      <c r="D6163" s="19"/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</row>
    <row r="6164" spans="1:15" ht="16.5" x14ac:dyDescent="0.3">
      <c r="A6164" s="2" t="str">
        <f>IF(ISBLANK(F6164),"",'Cover Page'!$C$7)</f>
        <v/>
      </c>
      <c r="B6164" s="19"/>
      <c r="C6164" s="19"/>
      <c r="D6164" s="19"/>
      <c r="E6164" s="19"/>
      <c r="F6164" s="19"/>
      <c r="G6164" s="19"/>
      <c r="H6164" s="19"/>
      <c r="I6164" s="19"/>
      <c r="J6164" s="19"/>
      <c r="K6164" s="19"/>
      <c r="L6164" s="19"/>
      <c r="M6164" s="19"/>
      <c r="N6164" s="19"/>
      <c r="O6164" s="19"/>
    </row>
    <row r="6165" spans="1:15" ht="16.5" x14ac:dyDescent="0.3">
      <c r="A6165" s="2" t="str">
        <f>IF(ISBLANK(F6165),"",'Cover Page'!$C$7)</f>
        <v/>
      </c>
      <c r="B6165" s="19"/>
      <c r="C6165" s="19"/>
      <c r="D6165" s="19"/>
      <c r="E6165" s="19"/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</row>
    <row r="6166" spans="1:15" ht="16.5" x14ac:dyDescent="0.3">
      <c r="A6166" s="2" t="str">
        <f>IF(ISBLANK(F6166),"",'Cover Page'!$C$7)</f>
        <v/>
      </c>
      <c r="B6166" s="19"/>
      <c r="C6166" s="19"/>
      <c r="D6166" s="19"/>
      <c r="E6166" s="19"/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</row>
    <row r="6167" spans="1:15" ht="16.5" x14ac:dyDescent="0.3">
      <c r="A6167" s="2" t="str">
        <f>IF(ISBLANK(F6167),"",'Cover Page'!$C$7)</f>
        <v/>
      </c>
      <c r="B6167" s="19"/>
      <c r="C6167" s="19"/>
      <c r="D6167" s="19"/>
      <c r="E6167" s="19"/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</row>
    <row r="6168" spans="1:15" ht="16.5" x14ac:dyDescent="0.3">
      <c r="A6168" s="2" t="str">
        <f>IF(ISBLANK(F6168),"",'Cover Page'!$C$7)</f>
        <v/>
      </c>
      <c r="B6168" s="19"/>
      <c r="C6168" s="19"/>
      <c r="D6168" s="19"/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/>
    </row>
    <row r="6169" spans="1:15" ht="16.5" x14ac:dyDescent="0.3">
      <c r="A6169" s="2" t="str">
        <f>IF(ISBLANK(F6169),"",'Cover Page'!$C$7)</f>
        <v/>
      </c>
      <c r="B6169" s="19"/>
      <c r="C6169" s="19"/>
      <c r="D6169" s="19"/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</row>
    <row r="6170" spans="1:15" ht="16.5" x14ac:dyDescent="0.3">
      <c r="A6170" s="2" t="str">
        <f>IF(ISBLANK(F6170),"",'Cover Page'!$C$7)</f>
        <v/>
      </c>
      <c r="B6170" s="19"/>
      <c r="C6170" s="19"/>
      <c r="D6170" s="19"/>
      <c r="E6170" s="19"/>
      <c r="F6170" s="19"/>
      <c r="G6170" s="19"/>
      <c r="H6170" s="19"/>
      <c r="I6170" s="19"/>
      <c r="J6170" s="19"/>
      <c r="K6170" s="19"/>
      <c r="L6170" s="19"/>
      <c r="M6170" s="19"/>
      <c r="N6170" s="19"/>
      <c r="O6170" s="19"/>
    </row>
    <row r="6171" spans="1:15" ht="16.5" x14ac:dyDescent="0.3">
      <c r="A6171" s="2" t="str">
        <f>IF(ISBLANK(F6171),"",'Cover Page'!$C$7)</f>
        <v/>
      </c>
      <c r="B6171" s="19"/>
      <c r="C6171" s="19"/>
      <c r="D6171" s="19"/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</row>
    <row r="6172" spans="1:15" ht="16.5" x14ac:dyDescent="0.3">
      <c r="A6172" s="2" t="str">
        <f>IF(ISBLANK(F6172),"",'Cover Page'!$C$7)</f>
        <v/>
      </c>
      <c r="B6172" s="19"/>
      <c r="C6172" s="19"/>
      <c r="D6172" s="19"/>
      <c r="E6172" s="19"/>
      <c r="F6172" s="19"/>
      <c r="G6172" s="19"/>
      <c r="H6172" s="19"/>
      <c r="I6172" s="19"/>
      <c r="J6172" s="19"/>
      <c r="K6172" s="19"/>
      <c r="L6172" s="19"/>
      <c r="M6172" s="19"/>
      <c r="N6172" s="19"/>
      <c r="O6172" s="19"/>
    </row>
    <row r="6173" spans="1:15" ht="16.5" x14ac:dyDescent="0.3">
      <c r="A6173" s="2" t="str">
        <f>IF(ISBLANK(F6173),"",'Cover Page'!$C$7)</f>
        <v/>
      </c>
      <c r="B6173" s="19"/>
      <c r="C6173" s="19"/>
      <c r="D6173" s="19"/>
      <c r="E6173" s="19"/>
      <c r="F6173" s="19"/>
      <c r="G6173" s="19"/>
      <c r="H6173" s="19"/>
      <c r="I6173" s="19"/>
      <c r="J6173" s="19"/>
      <c r="K6173" s="19"/>
      <c r="L6173" s="19"/>
      <c r="M6173" s="19"/>
      <c r="N6173" s="19"/>
      <c r="O6173" s="19"/>
    </row>
    <row r="6174" spans="1:15" ht="16.5" x14ac:dyDescent="0.3">
      <c r="A6174" s="2" t="str">
        <f>IF(ISBLANK(F6174),"",'Cover Page'!$C$7)</f>
        <v/>
      </c>
      <c r="B6174" s="19"/>
      <c r="C6174" s="19"/>
      <c r="D6174" s="19"/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</row>
    <row r="6175" spans="1:15" ht="16.5" x14ac:dyDescent="0.3">
      <c r="A6175" s="2" t="str">
        <f>IF(ISBLANK(F6175),"",'Cover Page'!$C$7)</f>
        <v/>
      </c>
      <c r="B6175" s="19"/>
      <c r="C6175" s="19"/>
      <c r="D6175" s="19"/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</row>
    <row r="6176" spans="1:15" ht="16.5" x14ac:dyDescent="0.3">
      <c r="A6176" s="2" t="str">
        <f>IF(ISBLANK(F6176),"",'Cover Page'!$C$7)</f>
        <v/>
      </c>
      <c r="B6176" s="19"/>
      <c r="C6176" s="19"/>
      <c r="D6176" s="19"/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</row>
    <row r="6177" spans="1:15" ht="16.5" x14ac:dyDescent="0.3">
      <c r="A6177" s="2" t="str">
        <f>IF(ISBLANK(F6177),"",'Cover Page'!$C$7)</f>
        <v/>
      </c>
      <c r="B6177" s="19"/>
      <c r="C6177" s="19"/>
      <c r="D6177" s="19"/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</row>
    <row r="6178" spans="1:15" ht="16.5" x14ac:dyDescent="0.3">
      <c r="A6178" s="2" t="str">
        <f>IF(ISBLANK(F6178),"",'Cover Page'!$C$7)</f>
        <v/>
      </c>
      <c r="B6178" s="19"/>
      <c r="C6178" s="19"/>
      <c r="D6178" s="19"/>
      <c r="E6178" s="19"/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</row>
    <row r="6179" spans="1:15" ht="16.5" x14ac:dyDescent="0.3">
      <c r="A6179" s="2" t="str">
        <f>IF(ISBLANK(F6179),"",'Cover Page'!$C$7)</f>
        <v/>
      </c>
      <c r="B6179" s="19"/>
      <c r="C6179" s="19"/>
      <c r="D6179" s="19"/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</row>
    <row r="6180" spans="1:15" ht="16.5" x14ac:dyDescent="0.3">
      <c r="A6180" s="2" t="str">
        <f>IF(ISBLANK(F6180),"",'Cover Page'!$C$7)</f>
        <v/>
      </c>
      <c r="B6180" s="19"/>
      <c r="C6180" s="19"/>
      <c r="D6180" s="19"/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</row>
    <row r="6181" spans="1:15" ht="16.5" x14ac:dyDescent="0.3">
      <c r="A6181" s="2" t="str">
        <f>IF(ISBLANK(F6181),"",'Cover Page'!$C$7)</f>
        <v/>
      </c>
      <c r="B6181" s="19"/>
      <c r="C6181" s="19"/>
      <c r="D6181" s="19"/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</row>
    <row r="6182" spans="1:15" ht="16.5" x14ac:dyDescent="0.3">
      <c r="A6182" s="2" t="str">
        <f>IF(ISBLANK(F6182),"",'Cover Page'!$C$7)</f>
        <v/>
      </c>
      <c r="B6182" s="19"/>
      <c r="C6182" s="19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</row>
    <row r="6183" spans="1:15" ht="16.5" x14ac:dyDescent="0.3">
      <c r="A6183" s="2" t="str">
        <f>IF(ISBLANK(F6183),"",'Cover Page'!$C$7)</f>
        <v/>
      </c>
      <c r="B6183" s="19"/>
      <c r="C6183" s="19"/>
      <c r="D6183" s="19"/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</row>
    <row r="6184" spans="1:15" ht="16.5" x14ac:dyDescent="0.3">
      <c r="A6184" s="2" t="str">
        <f>IF(ISBLANK(F6184),"",'Cover Page'!$C$7)</f>
        <v/>
      </c>
      <c r="B6184" s="19"/>
      <c r="C6184" s="19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</row>
    <row r="6185" spans="1:15" ht="16.5" x14ac:dyDescent="0.3">
      <c r="A6185" s="2" t="str">
        <f>IF(ISBLANK(F6185),"",'Cover Page'!$C$7)</f>
        <v/>
      </c>
      <c r="B6185" s="19"/>
      <c r="C6185" s="19"/>
      <c r="D6185" s="19"/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</row>
    <row r="6186" spans="1:15" ht="16.5" x14ac:dyDescent="0.3">
      <c r="A6186" s="2" t="str">
        <f>IF(ISBLANK(F6186),"",'Cover Page'!$C$7)</f>
        <v/>
      </c>
      <c r="B6186" s="19"/>
      <c r="C6186" s="19"/>
      <c r="D6186" s="19"/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</row>
    <row r="6187" spans="1:15" ht="16.5" x14ac:dyDescent="0.3">
      <c r="A6187" s="2" t="str">
        <f>IF(ISBLANK(F6187),"",'Cover Page'!$C$7)</f>
        <v/>
      </c>
      <c r="B6187" s="19"/>
      <c r="C6187" s="19"/>
      <c r="D6187" s="19"/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</row>
    <row r="6188" spans="1:15" ht="16.5" x14ac:dyDescent="0.3">
      <c r="A6188" s="2" t="str">
        <f>IF(ISBLANK(F6188),"",'Cover Page'!$C$7)</f>
        <v/>
      </c>
      <c r="B6188" s="19"/>
      <c r="C6188" s="19"/>
      <c r="D6188" s="19"/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</row>
    <row r="6189" spans="1:15" ht="16.5" x14ac:dyDescent="0.3">
      <c r="A6189" s="2" t="str">
        <f>IF(ISBLANK(F6189),"",'Cover Page'!$C$7)</f>
        <v/>
      </c>
      <c r="B6189" s="19"/>
      <c r="C6189" s="19"/>
      <c r="D6189" s="19"/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</row>
    <row r="6190" spans="1:15" ht="16.5" x14ac:dyDescent="0.3">
      <c r="A6190" s="2" t="str">
        <f>IF(ISBLANK(F6190),"",'Cover Page'!$C$7)</f>
        <v/>
      </c>
      <c r="B6190" s="19"/>
      <c r="C6190" s="19"/>
      <c r="D6190" s="19"/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</row>
    <row r="6191" spans="1:15" ht="16.5" x14ac:dyDescent="0.3">
      <c r="A6191" s="2" t="str">
        <f>IF(ISBLANK(F6191),"",'Cover Page'!$C$7)</f>
        <v/>
      </c>
      <c r="B6191" s="19"/>
      <c r="C6191" s="19"/>
      <c r="D6191" s="19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</row>
    <row r="6192" spans="1:15" ht="16.5" x14ac:dyDescent="0.3">
      <c r="A6192" s="2" t="str">
        <f>IF(ISBLANK(F6192),"",'Cover Page'!$C$7)</f>
        <v/>
      </c>
      <c r="B6192" s="19"/>
      <c r="C6192" s="19"/>
      <c r="D6192" s="19"/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</row>
    <row r="6193" spans="1:15" ht="16.5" x14ac:dyDescent="0.3">
      <c r="A6193" s="2" t="str">
        <f>IF(ISBLANK(F6193),"",'Cover Page'!$C$7)</f>
        <v/>
      </c>
      <c r="B6193" s="19"/>
      <c r="C6193" s="19"/>
      <c r="D6193" s="19"/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</row>
    <row r="6194" spans="1:15" ht="16.5" x14ac:dyDescent="0.3">
      <c r="A6194" s="2" t="str">
        <f>IF(ISBLANK(F6194),"",'Cover Page'!$C$7)</f>
        <v/>
      </c>
      <c r="B6194" s="19"/>
      <c r="C6194" s="19"/>
      <c r="D6194" s="19"/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</row>
    <row r="6195" spans="1:15" ht="16.5" x14ac:dyDescent="0.3">
      <c r="A6195" s="2" t="str">
        <f>IF(ISBLANK(F6195),"",'Cover Page'!$C$7)</f>
        <v/>
      </c>
      <c r="B6195" s="19"/>
      <c r="C6195" s="19"/>
      <c r="D6195" s="19"/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</row>
    <row r="6196" spans="1:15" ht="16.5" x14ac:dyDescent="0.3">
      <c r="A6196" s="2" t="str">
        <f>IF(ISBLANK(F6196),"",'Cover Page'!$C$7)</f>
        <v/>
      </c>
      <c r="B6196" s="19"/>
      <c r="C6196" s="19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</row>
    <row r="6197" spans="1:15" ht="16.5" x14ac:dyDescent="0.3">
      <c r="A6197" s="2" t="str">
        <f>IF(ISBLANK(F6197),"",'Cover Page'!$C$7)</f>
        <v/>
      </c>
      <c r="B6197" s="19"/>
      <c r="C6197" s="19"/>
      <c r="D6197" s="19"/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</row>
    <row r="6198" spans="1:15" ht="16.5" x14ac:dyDescent="0.3">
      <c r="A6198" s="2" t="str">
        <f>IF(ISBLANK(F6198),"",'Cover Page'!$C$7)</f>
        <v/>
      </c>
      <c r="B6198" s="19"/>
      <c r="C6198" s="19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</row>
    <row r="6199" spans="1:15" ht="16.5" x14ac:dyDescent="0.3">
      <c r="A6199" s="2" t="str">
        <f>IF(ISBLANK(F6199),"",'Cover Page'!$C$7)</f>
        <v/>
      </c>
      <c r="B6199" s="19"/>
      <c r="C6199" s="19"/>
      <c r="D6199" s="19"/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</row>
    <row r="6200" spans="1:15" ht="16.5" x14ac:dyDescent="0.3">
      <c r="A6200" s="2" t="str">
        <f>IF(ISBLANK(F6200),"",'Cover Page'!$C$7)</f>
        <v/>
      </c>
      <c r="B6200" s="19"/>
      <c r="C6200" s="19"/>
      <c r="D6200" s="19"/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</row>
    <row r="6201" spans="1:15" ht="16.5" x14ac:dyDescent="0.3">
      <c r="A6201" s="2" t="str">
        <f>IF(ISBLANK(F6201),"",'Cover Page'!$C$7)</f>
        <v/>
      </c>
      <c r="B6201" s="19"/>
      <c r="C6201" s="19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</row>
    <row r="6202" spans="1:15" ht="16.5" x14ac:dyDescent="0.3">
      <c r="A6202" s="2" t="str">
        <f>IF(ISBLANK(F6202),"",'Cover Page'!$C$7)</f>
        <v/>
      </c>
      <c r="B6202" s="19"/>
      <c r="C6202" s="19"/>
      <c r="D6202" s="19"/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</row>
    <row r="6203" spans="1:15" ht="16.5" x14ac:dyDescent="0.3">
      <c r="A6203" s="2" t="str">
        <f>IF(ISBLANK(F6203),"",'Cover Page'!$C$7)</f>
        <v/>
      </c>
      <c r="B6203" s="19"/>
      <c r="C6203" s="19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</row>
    <row r="6204" spans="1:15" ht="16.5" x14ac:dyDescent="0.3">
      <c r="A6204" s="2" t="str">
        <f>IF(ISBLANK(F6204),"",'Cover Page'!$C$7)</f>
        <v/>
      </c>
      <c r="B6204" s="19"/>
      <c r="C6204" s="19"/>
      <c r="D6204" s="19"/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</row>
    <row r="6205" spans="1:15" ht="16.5" x14ac:dyDescent="0.3">
      <c r="A6205" s="2" t="str">
        <f>IF(ISBLANK(F6205),"",'Cover Page'!$C$7)</f>
        <v/>
      </c>
      <c r="B6205" s="19"/>
      <c r="C6205" s="19"/>
      <c r="D6205" s="19"/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</row>
    <row r="6206" spans="1:15" ht="16.5" x14ac:dyDescent="0.3">
      <c r="A6206" s="2" t="str">
        <f>IF(ISBLANK(F6206),"",'Cover Page'!$C$7)</f>
        <v/>
      </c>
      <c r="B6206" s="19"/>
      <c r="C6206" s="19"/>
      <c r="D6206" s="19"/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</row>
    <row r="6207" spans="1:15" ht="16.5" x14ac:dyDescent="0.3">
      <c r="A6207" s="2" t="str">
        <f>IF(ISBLANK(F6207),"",'Cover Page'!$C$7)</f>
        <v/>
      </c>
      <c r="B6207" s="19"/>
      <c r="C6207" s="19"/>
      <c r="D6207" s="19"/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</row>
    <row r="6208" spans="1:15" ht="16.5" x14ac:dyDescent="0.3">
      <c r="A6208" s="2" t="str">
        <f>IF(ISBLANK(F6208),"",'Cover Page'!$C$7)</f>
        <v/>
      </c>
      <c r="B6208" s="19"/>
      <c r="C6208" s="19"/>
      <c r="D6208" s="19"/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</row>
    <row r="6209" spans="1:15" ht="16.5" x14ac:dyDescent="0.3">
      <c r="A6209" s="2" t="str">
        <f>IF(ISBLANK(F6209),"",'Cover Page'!$C$7)</f>
        <v/>
      </c>
      <c r="B6209" s="19"/>
      <c r="C6209" s="19"/>
      <c r="D6209" s="19"/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</row>
    <row r="6210" spans="1:15" ht="16.5" x14ac:dyDescent="0.3">
      <c r="A6210" s="2" t="str">
        <f>IF(ISBLANK(F6210),"",'Cover Page'!$C$7)</f>
        <v/>
      </c>
      <c r="B6210" s="19"/>
      <c r="C6210" s="19"/>
      <c r="D6210" s="19"/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</row>
    <row r="6211" spans="1:15" ht="16.5" x14ac:dyDescent="0.3">
      <c r="A6211" s="2" t="str">
        <f>IF(ISBLANK(F6211),"",'Cover Page'!$C$7)</f>
        <v/>
      </c>
      <c r="B6211" s="19"/>
      <c r="C6211" s="19"/>
      <c r="D6211" s="19"/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</row>
    <row r="6212" spans="1:15" ht="16.5" x14ac:dyDescent="0.3">
      <c r="A6212" s="2" t="str">
        <f>IF(ISBLANK(F6212),"",'Cover Page'!$C$7)</f>
        <v/>
      </c>
      <c r="B6212" s="19"/>
      <c r="C6212" s="19"/>
      <c r="D6212" s="19"/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</row>
    <row r="6213" spans="1:15" ht="16.5" x14ac:dyDescent="0.3">
      <c r="A6213" s="2" t="str">
        <f>IF(ISBLANK(F6213),"",'Cover Page'!$C$7)</f>
        <v/>
      </c>
      <c r="B6213" s="19"/>
      <c r="C6213" s="19"/>
      <c r="D6213" s="19"/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</row>
    <row r="6214" spans="1:15" ht="16.5" x14ac:dyDescent="0.3">
      <c r="A6214" s="2" t="str">
        <f>IF(ISBLANK(F6214),"",'Cover Page'!$C$7)</f>
        <v/>
      </c>
      <c r="B6214" s="19"/>
      <c r="C6214" s="19"/>
      <c r="D6214" s="19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</row>
    <row r="6215" spans="1:15" ht="16.5" x14ac:dyDescent="0.3">
      <c r="A6215" s="2" t="str">
        <f>IF(ISBLANK(F6215),"",'Cover Page'!$C$7)</f>
        <v/>
      </c>
      <c r="B6215" s="19"/>
      <c r="C6215" s="19"/>
      <c r="D6215" s="19"/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</row>
    <row r="6216" spans="1:15" ht="16.5" x14ac:dyDescent="0.3">
      <c r="A6216" s="2" t="str">
        <f>IF(ISBLANK(F6216),"",'Cover Page'!$C$7)</f>
        <v/>
      </c>
      <c r="B6216" s="19"/>
      <c r="C6216" s="19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</row>
    <row r="6217" spans="1:15" ht="16.5" x14ac:dyDescent="0.3">
      <c r="A6217" s="2" t="str">
        <f>IF(ISBLANK(F6217),"",'Cover Page'!$C$7)</f>
        <v/>
      </c>
      <c r="B6217" s="19"/>
      <c r="C6217" s="19"/>
      <c r="D6217" s="19"/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</row>
    <row r="6218" spans="1:15" ht="16.5" x14ac:dyDescent="0.3">
      <c r="A6218" s="2" t="str">
        <f>IF(ISBLANK(F6218),"",'Cover Page'!$C$7)</f>
        <v/>
      </c>
      <c r="B6218" s="19"/>
      <c r="C6218" s="19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</row>
    <row r="6219" spans="1:15" ht="16.5" x14ac:dyDescent="0.3">
      <c r="A6219" s="2" t="str">
        <f>IF(ISBLANK(F6219),"",'Cover Page'!$C$7)</f>
        <v/>
      </c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</row>
    <row r="6220" spans="1:15" ht="16.5" x14ac:dyDescent="0.3">
      <c r="A6220" s="2" t="str">
        <f>IF(ISBLANK(F6220),"",'Cover Page'!$C$7)</f>
        <v/>
      </c>
      <c r="B6220" s="19"/>
      <c r="C6220" s="19"/>
      <c r="D6220" s="19"/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</row>
    <row r="6221" spans="1:15" ht="16.5" x14ac:dyDescent="0.3">
      <c r="A6221" s="2" t="str">
        <f>IF(ISBLANK(F6221),"",'Cover Page'!$C$7)</f>
        <v/>
      </c>
      <c r="B6221" s="19"/>
      <c r="C6221" s="19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</row>
    <row r="6222" spans="1:15" ht="16.5" x14ac:dyDescent="0.3">
      <c r="A6222" s="2" t="str">
        <f>IF(ISBLANK(F6222),"",'Cover Page'!$C$7)</f>
        <v/>
      </c>
      <c r="B6222" s="19"/>
      <c r="C6222" s="19"/>
      <c r="D6222" s="19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</row>
    <row r="6223" spans="1:15" ht="16.5" x14ac:dyDescent="0.3">
      <c r="A6223" s="2" t="str">
        <f>IF(ISBLANK(F6223),"",'Cover Page'!$C$7)</f>
        <v/>
      </c>
      <c r="B6223" s="19"/>
      <c r="C6223" s="19"/>
      <c r="D6223" s="19"/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</row>
    <row r="6224" spans="1:15" ht="16.5" x14ac:dyDescent="0.3">
      <c r="A6224" s="2" t="str">
        <f>IF(ISBLANK(F6224),"",'Cover Page'!$C$7)</f>
        <v/>
      </c>
      <c r="B6224" s="19"/>
      <c r="C6224" s="19"/>
      <c r="D6224" s="19"/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</row>
    <row r="6225" spans="1:15" ht="16.5" x14ac:dyDescent="0.3">
      <c r="A6225" s="2" t="str">
        <f>IF(ISBLANK(F6225),"",'Cover Page'!$C$7)</f>
        <v/>
      </c>
      <c r="B6225" s="19"/>
      <c r="C6225" s="19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</row>
    <row r="6226" spans="1:15" ht="16.5" x14ac:dyDescent="0.3">
      <c r="A6226" s="2" t="str">
        <f>IF(ISBLANK(F6226),"",'Cover Page'!$C$7)</f>
        <v/>
      </c>
      <c r="B6226" s="19"/>
      <c r="C6226" s="19"/>
      <c r="D6226" s="19"/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</row>
    <row r="6227" spans="1:15" ht="16.5" x14ac:dyDescent="0.3">
      <c r="A6227" s="2" t="str">
        <f>IF(ISBLANK(F6227),"",'Cover Page'!$C$7)</f>
        <v/>
      </c>
      <c r="B6227" s="19"/>
      <c r="C6227" s="19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</row>
    <row r="6228" spans="1:15" ht="16.5" x14ac:dyDescent="0.3">
      <c r="A6228" s="2" t="str">
        <f>IF(ISBLANK(F6228),"",'Cover Page'!$C$7)</f>
        <v/>
      </c>
      <c r="B6228" s="19"/>
      <c r="C6228" s="19"/>
      <c r="D6228" s="19"/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</row>
    <row r="6229" spans="1:15" ht="16.5" x14ac:dyDescent="0.3">
      <c r="A6229" s="2" t="str">
        <f>IF(ISBLANK(F6229),"",'Cover Page'!$C$7)</f>
        <v/>
      </c>
      <c r="B6229" s="19"/>
      <c r="C6229" s="19"/>
      <c r="D6229" s="19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</row>
    <row r="6230" spans="1:15" ht="16.5" x14ac:dyDescent="0.3">
      <c r="A6230" s="2" t="str">
        <f>IF(ISBLANK(F6230),"",'Cover Page'!$C$7)</f>
        <v/>
      </c>
      <c r="B6230" s="19"/>
      <c r="C6230" s="19"/>
      <c r="D6230" s="19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</row>
    <row r="6231" spans="1:15" ht="16.5" x14ac:dyDescent="0.3">
      <c r="A6231" s="2" t="str">
        <f>IF(ISBLANK(F6231),"",'Cover Page'!$C$7)</f>
        <v/>
      </c>
      <c r="B6231" s="19"/>
      <c r="C6231" s="19"/>
      <c r="D6231" s="19"/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</row>
    <row r="6232" spans="1:15" ht="16.5" x14ac:dyDescent="0.3">
      <c r="A6232" s="2" t="str">
        <f>IF(ISBLANK(F6232),"",'Cover Page'!$C$7)</f>
        <v/>
      </c>
      <c r="B6232" s="19"/>
      <c r="C6232" s="19"/>
      <c r="D6232" s="19"/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</row>
    <row r="6233" spans="1:15" ht="16.5" x14ac:dyDescent="0.3">
      <c r="A6233" s="2" t="str">
        <f>IF(ISBLANK(F6233),"",'Cover Page'!$C$7)</f>
        <v/>
      </c>
      <c r="B6233" s="19"/>
      <c r="C6233" s="19"/>
      <c r="D6233" s="19"/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</row>
    <row r="6234" spans="1:15" ht="16.5" x14ac:dyDescent="0.3">
      <c r="A6234" s="2" t="str">
        <f>IF(ISBLANK(F6234),"",'Cover Page'!$C$7)</f>
        <v/>
      </c>
      <c r="B6234" s="19"/>
      <c r="C6234" s="19"/>
      <c r="D6234" s="19"/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</row>
    <row r="6235" spans="1:15" ht="16.5" x14ac:dyDescent="0.3">
      <c r="A6235" s="2" t="str">
        <f>IF(ISBLANK(F6235),"",'Cover Page'!$C$7)</f>
        <v/>
      </c>
      <c r="B6235" s="19"/>
      <c r="C6235" s="19"/>
      <c r="D6235" s="19"/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</row>
    <row r="6236" spans="1:15" ht="16.5" x14ac:dyDescent="0.3">
      <c r="A6236" s="2" t="str">
        <f>IF(ISBLANK(F6236),"",'Cover Page'!$C$7)</f>
        <v/>
      </c>
      <c r="B6236" s="19"/>
      <c r="C6236" s="19"/>
      <c r="D6236" s="19"/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</row>
    <row r="6237" spans="1:15" ht="16.5" x14ac:dyDescent="0.3">
      <c r="A6237" s="2" t="str">
        <f>IF(ISBLANK(F6237),"",'Cover Page'!$C$7)</f>
        <v/>
      </c>
      <c r="B6237" s="19"/>
      <c r="C6237" s="19"/>
      <c r="D6237" s="19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</row>
    <row r="6238" spans="1:15" ht="16.5" x14ac:dyDescent="0.3">
      <c r="A6238" s="2" t="str">
        <f>IF(ISBLANK(F6238),"",'Cover Page'!$C$7)</f>
        <v/>
      </c>
      <c r="B6238" s="19"/>
      <c r="C6238" s="19"/>
      <c r="D6238" s="19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</row>
    <row r="6239" spans="1:15" ht="16.5" x14ac:dyDescent="0.3">
      <c r="A6239" s="2" t="str">
        <f>IF(ISBLANK(F6239),"",'Cover Page'!$C$7)</f>
        <v/>
      </c>
      <c r="B6239" s="19"/>
      <c r="C6239" s="19"/>
      <c r="D6239" s="19"/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</row>
    <row r="6240" spans="1:15" ht="16.5" x14ac:dyDescent="0.3">
      <c r="A6240" s="2" t="str">
        <f>IF(ISBLANK(F6240),"",'Cover Page'!$C$7)</f>
        <v/>
      </c>
      <c r="B6240" s="19"/>
      <c r="C6240" s="19"/>
      <c r="D6240" s="19"/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</row>
    <row r="6241" spans="1:15" ht="16.5" x14ac:dyDescent="0.3">
      <c r="A6241" s="2" t="str">
        <f>IF(ISBLANK(F6241),"",'Cover Page'!$C$7)</f>
        <v/>
      </c>
      <c r="B6241" s="19"/>
      <c r="C6241" s="19"/>
      <c r="D6241" s="19"/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</row>
    <row r="6242" spans="1:15" ht="16.5" x14ac:dyDescent="0.3">
      <c r="A6242" s="2" t="str">
        <f>IF(ISBLANK(F6242),"",'Cover Page'!$C$7)</f>
        <v/>
      </c>
      <c r="B6242" s="19"/>
      <c r="C6242" s="19"/>
      <c r="D6242" s="19"/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</row>
    <row r="6243" spans="1:15" ht="16.5" x14ac:dyDescent="0.3">
      <c r="A6243" s="2" t="str">
        <f>IF(ISBLANK(F6243),"",'Cover Page'!$C$7)</f>
        <v/>
      </c>
      <c r="B6243" s="19"/>
      <c r="C6243" s="19"/>
      <c r="D6243" s="19"/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</row>
    <row r="6244" spans="1:15" ht="16.5" x14ac:dyDescent="0.3">
      <c r="A6244" s="2" t="str">
        <f>IF(ISBLANK(F6244),"",'Cover Page'!$C$7)</f>
        <v/>
      </c>
      <c r="B6244" s="19"/>
      <c r="C6244" s="19"/>
      <c r="D6244" s="19"/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</row>
    <row r="6245" spans="1:15" ht="16.5" x14ac:dyDescent="0.3">
      <c r="A6245" s="2" t="str">
        <f>IF(ISBLANK(F6245),"",'Cover Page'!$C$7)</f>
        <v/>
      </c>
      <c r="B6245" s="19"/>
      <c r="C6245" s="19"/>
      <c r="D6245" s="19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</row>
    <row r="6246" spans="1:15" ht="16.5" x14ac:dyDescent="0.3">
      <c r="A6246" s="2" t="str">
        <f>IF(ISBLANK(F6246),"",'Cover Page'!$C$7)</f>
        <v/>
      </c>
      <c r="B6246" s="19"/>
      <c r="C6246" s="19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</row>
    <row r="6247" spans="1:15" ht="16.5" x14ac:dyDescent="0.3">
      <c r="A6247" s="2" t="str">
        <f>IF(ISBLANK(F6247),"",'Cover Page'!$C$7)</f>
        <v/>
      </c>
      <c r="B6247" s="19"/>
      <c r="C6247" s="19"/>
      <c r="D6247" s="19"/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</row>
    <row r="6248" spans="1:15" ht="16.5" x14ac:dyDescent="0.3">
      <c r="A6248" s="2" t="str">
        <f>IF(ISBLANK(F6248),"",'Cover Page'!$C$7)</f>
        <v/>
      </c>
      <c r="B6248" s="19"/>
      <c r="C6248" s="19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</row>
    <row r="6249" spans="1:15" ht="16.5" x14ac:dyDescent="0.3">
      <c r="A6249" s="2" t="str">
        <f>IF(ISBLANK(F6249),"",'Cover Page'!$C$7)</f>
        <v/>
      </c>
      <c r="B6249" s="19"/>
      <c r="C6249" s="19"/>
      <c r="D6249" s="19"/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</row>
    <row r="6250" spans="1:15" ht="16.5" x14ac:dyDescent="0.3">
      <c r="A6250" s="2" t="str">
        <f>IF(ISBLANK(F6250),"",'Cover Page'!$C$7)</f>
        <v/>
      </c>
      <c r="B6250" s="19"/>
      <c r="C6250" s="19"/>
      <c r="D6250" s="19"/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</row>
    <row r="6251" spans="1:15" ht="16.5" x14ac:dyDescent="0.3">
      <c r="A6251" s="2" t="str">
        <f>IF(ISBLANK(F6251),"",'Cover Page'!$C$7)</f>
        <v/>
      </c>
      <c r="B6251" s="19"/>
      <c r="C6251" s="19"/>
      <c r="D6251" s="19"/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</row>
    <row r="6252" spans="1:15" ht="16.5" x14ac:dyDescent="0.3">
      <c r="A6252" s="2" t="str">
        <f>IF(ISBLANK(F6252),"",'Cover Page'!$C$7)</f>
        <v/>
      </c>
      <c r="B6252" s="19"/>
      <c r="C6252" s="19"/>
      <c r="D6252" s="19"/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</row>
    <row r="6253" spans="1:15" ht="16.5" x14ac:dyDescent="0.3">
      <c r="A6253" s="2" t="str">
        <f>IF(ISBLANK(F6253),"",'Cover Page'!$C$7)</f>
        <v/>
      </c>
      <c r="B6253" s="19"/>
      <c r="C6253" s="19"/>
      <c r="D6253" s="19"/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</row>
    <row r="6254" spans="1:15" ht="16.5" x14ac:dyDescent="0.3">
      <c r="A6254" s="2" t="str">
        <f>IF(ISBLANK(F6254),"",'Cover Page'!$C$7)</f>
        <v/>
      </c>
      <c r="B6254" s="19"/>
      <c r="C6254" s="19"/>
      <c r="D6254" s="19"/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</row>
    <row r="6255" spans="1:15" ht="16.5" x14ac:dyDescent="0.3">
      <c r="A6255" s="2" t="str">
        <f>IF(ISBLANK(F6255),"",'Cover Page'!$C$7)</f>
        <v/>
      </c>
      <c r="B6255" s="19"/>
      <c r="C6255" s="19"/>
      <c r="D6255" s="19"/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</row>
    <row r="6256" spans="1:15" ht="16.5" x14ac:dyDescent="0.3">
      <c r="A6256" s="2" t="str">
        <f>IF(ISBLANK(F6256),"",'Cover Page'!$C$7)</f>
        <v/>
      </c>
      <c r="B6256" s="19"/>
      <c r="C6256" s="19"/>
      <c r="D6256" s="19"/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</row>
    <row r="6257" spans="1:15" ht="16.5" x14ac:dyDescent="0.3">
      <c r="A6257" s="2" t="str">
        <f>IF(ISBLANK(F6257),"",'Cover Page'!$C$7)</f>
        <v/>
      </c>
      <c r="B6257" s="19"/>
      <c r="C6257" s="19"/>
      <c r="D6257" s="19"/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</row>
    <row r="6258" spans="1:15" ht="16.5" x14ac:dyDescent="0.3">
      <c r="A6258" s="2" t="str">
        <f>IF(ISBLANK(F6258),"",'Cover Page'!$C$7)</f>
        <v/>
      </c>
      <c r="B6258" s="19"/>
      <c r="C6258" s="19"/>
      <c r="D6258" s="19"/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</row>
    <row r="6259" spans="1:15" ht="16.5" x14ac:dyDescent="0.3">
      <c r="A6259" s="2" t="str">
        <f>IF(ISBLANK(F6259),"",'Cover Page'!$C$7)</f>
        <v/>
      </c>
      <c r="B6259" s="19"/>
      <c r="C6259" s="19"/>
      <c r="D6259" s="19"/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</row>
    <row r="6260" spans="1:15" ht="16.5" x14ac:dyDescent="0.3">
      <c r="A6260" s="2" t="str">
        <f>IF(ISBLANK(F6260),"",'Cover Page'!$C$7)</f>
        <v/>
      </c>
      <c r="B6260" s="19"/>
      <c r="C6260" s="19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</row>
    <row r="6261" spans="1:15" ht="16.5" x14ac:dyDescent="0.3">
      <c r="A6261" s="2" t="str">
        <f>IF(ISBLANK(F6261),"",'Cover Page'!$C$7)</f>
        <v/>
      </c>
      <c r="B6261" s="19"/>
      <c r="C6261" s="19"/>
      <c r="D6261" s="19"/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</row>
    <row r="6262" spans="1:15" ht="16.5" x14ac:dyDescent="0.3">
      <c r="A6262" s="2" t="str">
        <f>IF(ISBLANK(F6262),"",'Cover Page'!$C$7)</f>
        <v/>
      </c>
      <c r="B6262" s="19"/>
      <c r="C6262" s="19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</row>
    <row r="6263" spans="1:15" ht="16.5" x14ac:dyDescent="0.3">
      <c r="A6263" s="2" t="str">
        <f>IF(ISBLANK(F6263),"",'Cover Page'!$C$7)</f>
        <v/>
      </c>
      <c r="B6263" s="19"/>
      <c r="C6263" s="19"/>
      <c r="D6263" s="19"/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</row>
    <row r="6264" spans="1:15" ht="16.5" x14ac:dyDescent="0.3">
      <c r="A6264" s="2" t="str">
        <f>IF(ISBLANK(F6264),"",'Cover Page'!$C$7)</f>
        <v/>
      </c>
      <c r="B6264" s="19"/>
      <c r="C6264" s="19"/>
      <c r="D6264" s="19"/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</row>
    <row r="6265" spans="1:15" ht="16.5" x14ac:dyDescent="0.3">
      <c r="A6265" s="2" t="str">
        <f>IF(ISBLANK(F6265),"",'Cover Page'!$C$7)</f>
        <v/>
      </c>
      <c r="B6265" s="19"/>
      <c r="C6265" s="19"/>
      <c r="D6265" s="19"/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</row>
    <row r="6266" spans="1:15" ht="16.5" x14ac:dyDescent="0.3">
      <c r="A6266" s="2" t="str">
        <f>IF(ISBLANK(F6266),"",'Cover Page'!$C$7)</f>
        <v/>
      </c>
      <c r="B6266" s="19"/>
      <c r="C6266" s="19"/>
      <c r="D6266" s="19"/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</row>
    <row r="6267" spans="1:15" ht="16.5" x14ac:dyDescent="0.3">
      <c r="A6267" s="2" t="str">
        <f>IF(ISBLANK(F6267),"",'Cover Page'!$C$7)</f>
        <v/>
      </c>
      <c r="B6267" s="19"/>
      <c r="C6267" s="19"/>
      <c r="D6267" s="19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</row>
    <row r="6268" spans="1:15" ht="16.5" x14ac:dyDescent="0.3">
      <c r="A6268" s="2" t="str">
        <f>IF(ISBLANK(F6268),"",'Cover Page'!$C$7)</f>
        <v/>
      </c>
      <c r="B6268" s="19"/>
      <c r="C6268" s="19"/>
      <c r="D6268" s="19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</row>
    <row r="6269" spans="1:15" ht="16.5" x14ac:dyDescent="0.3">
      <c r="A6269" s="2" t="str">
        <f>IF(ISBLANK(F6269),"",'Cover Page'!$C$7)</f>
        <v/>
      </c>
      <c r="B6269" s="19"/>
      <c r="C6269" s="19"/>
      <c r="D6269" s="19"/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</row>
    <row r="6270" spans="1:15" ht="16.5" x14ac:dyDescent="0.3">
      <c r="A6270" s="2" t="str">
        <f>IF(ISBLANK(F6270),"",'Cover Page'!$C$7)</f>
        <v/>
      </c>
      <c r="B6270" s="19"/>
      <c r="C6270" s="19"/>
      <c r="D6270" s="19"/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</row>
    <row r="6271" spans="1:15" ht="16.5" x14ac:dyDescent="0.3">
      <c r="A6271" s="2" t="str">
        <f>IF(ISBLANK(F6271),"",'Cover Page'!$C$7)</f>
        <v/>
      </c>
      <c r="B6271" s="19"/>
      <c r="C6271" s="19"/>
      <c r="D6271" s="19"/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</row>
    <row r="6272" spans="1:15" ht="16.5" x14ac:dyDescent="0.3">
      <c r="A6272" s="2" t="str">
        <f>IF(ISBLANK(F6272),"",'Cover Page'!$C$7)</f>
        <v/>
      </c>
      <c r="B6272" s="19"/>
      <c r="C6272" s="19"/>
      <c r="D6272" s="19"/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</row>
    <row r="6273" spans="1:15" ht="16.5" x14ac:dyDescent="0.3">
      <c r="A6273" s="2" t="str">
        <f>IF(ISBLANK(F6273),"",'Cover Page'!$C$7)</f>
        <v/>
      </c>
      <c r="B6273" s="19"/>
      <c r="C6273" s="19"/>
      <c r="D6273" s="19"/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</row>
    <row r="6274" spans="1:15" ht="16.5" x14ac:dyDescent="0.3">
      <c r="A6274" s="2" t="str">
        <f>IF(ISBLANK(F6274),"",'Cover Page'!$C$7)</f>
        <v/>
      </c>
      <c r="B6274" s="19"/>
      <c r="C6274" s="19"/>
      <c r="D6274" s="19"/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</row>
    <row r="6275" spans="1:15" ht="16.5" x14ac:dyDescent="0.3">
      <c r="A6275" s="2" t="str">
        <f>IF(ISBLANK(F6275),"",'Cover Page'!$C$7)</f>
        <v/>
      </c>
      <c r="B6275" s="19"/>
      <c r="C6275" s="19"/>
      <c r="D6275" s="19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</row>
    <row r="6276" spans="1:15" ht="16.5" x14ac:dyDescent="0.3">
      <c r="A6276" s="2" t="str">
        <f>IF(ISBLANK(F6276),"",'Cover Page'!$C$7)</f>
        <v/>
      </c>
      <c r="B6276" s="19"/>
      <c r="C6276" s="19"/>
      <c r="D6276" s="19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</row>
    <row r="6277" spans="1:15" ht="16.5" x14ac:dyDescent="0.3">
      <c r="A6277" s="2" t="str">
        <f>IF(ISBLANK(F6277),"",'Cover Page'!$C$7)</f>
        <v/>
      </c>
      <c r="B6277" s="19"/>
      <c r="C6277" s="19"/>
      <c r="D6277" s="19"/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</row>
    <row r="6278" spans="1:15" ht="16.5" x14ac:dyDescent="0.3">
      <c r="A6278" s="2" t="str">
        <f>IF(ISBLANK(F6278),"",'Cover Page'!$C$7)</f>
        <v/>
      </c>
      <c r="B6278" s="19"/>
      <c r="C6278" s="19"/>
      <c r="D6278" s="19"/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</row>
    <row r="6279" spans="1:15" ht="16.5" x14ac:dyDescent="0.3">
      <c r="A6279" s="2" t="str">
        <f>IF(ISBLANK(F6279),"",'Cover Page'!$C$7)</f>
        <v/>
      </c>
      <c r="B6279" s="19"/>
      <c r="C6279" s="19"/>
      <c r="D6279" s="19"/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</row>
    <row r="6280" spans="1:15" ht="16.5" x14ac:dyDescent="0.3">
      <c r="A6280" s="2" t="str">
        <f>IF(ISBLANK(F6280),"",'Cover Page'!$C$7)</f>
        <v/>
      </c>
      <c r="B6280" s="19"/>
      <c r="C6280" s="19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</row>
    <row r="6281" spans="1:15" ht="16.5" x14ac:dyDescent="0.3">
      <c r="A6281" s="2" t="str">
        <f>IF(ISBLANK(F6281),"",'Cover Page'!$C$7)</f>
        <v/>
      </c>
      <c r="B6281" s="19"/>
      <c r="C6281" s="19"/>
      <c r="D6281" s="19"/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</row>
    <row r="6282" spans="1:15" ht="16.5" x14ac:dyDescent="0.3">
      <c r="A6282" s="2" t="str">
        <f>IF(ISBLANK(F6282),"",'Cover Page'!$C$7)</f>
        <v/>
      </c>
      <c r="B6282" s="19"/>
      <c r="C6282" s="19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</row>
    <row r="6283" spans="1:15" ht="16.5" x14ac:dyDescent="0.3">
      <c r="A6283" s="2" t="str">
        <f>IF(ISBLANK(F6283),"",'Cover Page'!$C$7)</f>
        <v/>
      </c>
      <c r="B6283" s="19"/>
      <c r="C6283" s="19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</row>
    <row r="6284" spans="1:15" ht="16.5" x14ac:dyDescent="0.3">
      <c r="A6284" s="2" t="str">
        <f>IF(ISBLANK(F6284),"",'Cover Page'!$C$7)</f>
        <v/>
      </c>
      <c r="B6284" s="19"/>
      <c r="C6284" s="19"/>
      <c r="D6284" s="19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</row>
    <row r="6285" spans="1:15" ht="16.5" x14ac:dyDescent="0.3">
      <c r="A6285" s="2" t="str">
        <f>IF(ISBLANK(F6285),"",'Cover Page'!$C$7)</f>
        <v/>
      </c>
      <c r="B6285" s="19"/>
      <c r="C6285" s="19"/>
      <c r="D6285" s="19"/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</row>
    <row r="6286" spans="1:15" ht="16.5" x14ac:dyDescent="0.3">
      <c r="A6286" s="2" t="str">
        <f>IF(ISBLANK(F6286),"",'Cover Page'!$C$7)</f>
        <v/>
      </c>
      <c r="B6286" s="19"/>
      <c r="C6286" s="19"/>
      <c r="D6286" s="19"/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</row>
    <row r="6287" spans="1:15" ht="16.5" x14ac:dyDescent="0.3">
      <c r="A6287" s="2" t="str">
        <f>IF(ISBLANK(F6287),"",'Cover Page'!$C$7)</f>
        <v/>
      </c>
      <c r="B6287" s="19"/>
      <c r="C6287" s="19"/>
      <c r="D6287" s="19"/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</row>
    <row r="6288" spans="1:15" ht="16.5" x14ac:dyDescent="0.3">
      <c r="A6288" s="2" t="str">
        <f>IF(ISBLANK(F6288),"",'Cover Page'!$C$7)</f>
        <v/>
      </c>
      <c r="B6288" s="19"/>
      <c r="C6288" s="19"/>
      <c r="D6288" s="19"/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</row>
    <row r="6289" spans="1:15" ht="16.5" x14ac:dyDescent="0.3">
      <c r="A6289" s="2" t="str">
        <f>IF(ISBLANK(F6289),"",'Cover Page'!$C$7)</f>
        <v/>
      </c>
      <c r="B6289" s="19"/>
      <c r="C6289" s="19"/>
      <c r="D6289" s="19"/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</row>
    <row r="6290" spans="1:15" ht="16.5" x14ac:dyDescent="0.3">
      <c r="A6290" s="2" t="str">
        <f>IF(ISBLANK(F6290),"",'Cover Page'!$C$7)</f>
        <v/>
      </c>
      <c r="B6290" s="19"/>
      <c r="C6290" s="19"/>
      <c r="D6290" s="19"/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</row>
    <row r="6291" spans="1:15" ht="16.5" x14ac:dyDescent="0.3">
      <c r="A6291" s="2" t="str">
        <f>IF(ISBLANK(F6291),"",'Cover Page'!$C$7)</f>
        <v/>
      </c>
      <c r="B6291" s="19"/>
      <c r="C6291" s="19"/>
      <c r="D6291" s="19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</row>
    <row r="6292" spans="1:15" ht="16.5" x14ac:dyDescent="0.3">
      <c r="A6292" s="2" t="str">
        <f>IF(ISBLANK(F6292),"",'Cover Page'!$C$7)</f>
        <v/>
      </c>
      <c r="B6292" s="19"/>
      <c r="C6292" s="19"/>
      <c r="D6292" s="19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</row>
    <row r="6293" spans="1:15" ht="16.5" x14ac:dyDescent="0.3">
      <c r="A6293" s="2" t="str">
        <f>IF(ISBLANK(F6293),"",'Cover Page'!$C$7)</f>
        <v/>
      </c>
      <c r="B6293" s="19"/>
      <c r="C6293" s="19"/>
      <c r="D6293" s="19"/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</row>
    <row r="6294" spans="1:15" ht="16.5" x14ac:dyDescent="0.3">
      <c r="A6294" s="2" t="str">
        <f>IF(ISBLANK(F6294),"",'Cover Page'!$C$7)</f>
        <v/>
      </c>
      <c r="B6294" s="19"/>
      <c r="C6294" s="19"/>
      <c r="D6294" s="19"/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</row>
    <row r="6295" spans="1:15" ht="16.5" x14ac:dyDescent="0.3">
      <c r="A6295" s="2" t="str">
        <f>IF(ISBLANK(F6295),"",'Cover Page'!$C$7)</f>
        <v/>
      </c>
      <c r="B6295" s="19"/>
      <c r="C6295" s="19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</row>
    <row r="6296" spans="1:15" ht="16.5" x14ac:dyDescent="0.3">
      <c r="A6296" s="2" t="str">
        <f>IF(ISBLANK(F6296),"",'Cover Page'!$C$7)</f>
        <v/>
      </c>
      <c r="B6296" s="19"/>
      <c r="C6296" s="19"/>
      <c r="D6296" s="19"/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</row>
    <row r="6297" spans="1:15" ht="16.5" x14ac:dyDescent="0.3">
      <c r="A6297" s="2" t="str">
        <f>IF(ISBLANK(F6297),"",'Cover Page'!$C$7)</f>
        <v/>
      </c>
      <c r="B6297" s="19"/>
      <c r="C6297" s="19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</row>
    <row r="6298" spans="1:15" ht="16.5" x14ac:dyDescent="0.3">
      <c r="A6298" s="2" t="str">
        <f>IF(ISBLANK(F6298),"",'Cover Page'!$C$7)</f>
        <v/>
      </c>
      <c r="B6298" s="19"/>
      <c r="C6298" s="19"/>
      <c r="D6298" s="19"/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</row>
    <row r="6299" spans="1:15" ht="16.5" x14ac:dyDescent="0.3">
      <c r="A6299" s="2" t="str">
        <f>IF(ISBLANK(F6299),"",'Cover Page'!$C$7)</f>
        <v/>
      </c>
      <c r="B6299" s="19"/>
      <c r="C6299" s="19"/>
      <c r="D6299" s="19"/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</row>
    <row r="6300" spans="1:15" ht="16.5" x14ac:dyDescent="0.3">
      <c r="A6300" s="2" t="str">
        <f>IF(ISBLANK(F6300),"",'Cover Page'!$C$7)</f>
        <v/>
      </c>
      <c r="B6300" s="19"/>
      <c r="C6300" s="19"/>
      <c r="D6300" s="19"/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</row>
    <row r="6301" spans="1:15" ht="16.5" x14ac:dyDescent="0.3">
      <c r="A6301" s="2" t="str">
        <f>IF(ISBLANK(F6301),"",'Cover Page'!$C$7)</f>
        <v/>
      </c>
      <c r="B6301" s="19"/>
      <c r="C6301" s="19"/>
      <c r="D6301" s="19"/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</row>
    <row r="6302" spans="1:15" ht="16.5" x14ac:dyDescent="0.3">
      <c r="A6302" s="2" t="str">
        <f>IF(ISBLANK(F6302),"",'Cover Page'!$C$7)</f>
        <v/>
      </c>
      <c r="B6302" s="19"/>
      <c r="C6302" s="19"/>
      <c r="D6302" s="19"/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</row>
    <row r="6303" spans="1:15" ht="16.5" x14ac:dyDescent="0.3">
      <c r="A6303" s="2" t="str">
        <f>IF(ISBLANK(F6303),"",'Cover Page'!$C$7)</f>
        <v/>
      </c>
      <c r="B6303" s="19"/>
      <c r="C6303" s="19"/>
      <c r="D6303" s="19"/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</row>
    <row r="6304" spans="1:15" ht="16.5" x14ac:dyDescent="0.3">
      <c r="A6304" s="2" t="str">
        <f>IF(ISBLANK(F6304),"",'Cover Page'!$C$7)</f>
        <v/>
      </c>
      <c r="B6304" s="19"/>
      <c r="C6304" s="19"/>
      <c r="D6304" s="19"/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</row>
    <row r="6305" spans="1:15" ht="16.5" x14ac:dyDescent="0.3">
      <c r="A6305" s="2" t="str">
        <f>IF(ISBLANK(F6305),"",'Cover Page'!$C$7)</f>
        <v/>
      </c>
      <c r="B6305" s="19"/>
      <c r="C6305" s="19"/>
      <c r="D6305" s="19"/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</row>
    <row r="6306" spans="1:15" ht="16.5" x14ac:dyDescent="0.3">
      <c r="A6306" s="2" t="str">
        <f>IF(ISBLANK(F6306),"",'Cover Page'!$C$7)</f>
        <v/>
      </c>
      <c r="B6306" s="19"/>
      <c r="C6306" s="19"/>
      <c r="D6306" s="19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</row>
    <row r="6307" spans="1:15" ht="16.5" x14ac:dyDescent="0.3">
      <c r="A6307" s="2" t="str">
        <f>IF(ISBLANK(F6307),"",'Cover Page'!$C$7)</f>
        <v/>
      </c>
      <c r="B6307" s="19"/>
      <c r="C6307" s="19"/>
      <c r="D6307" s="19"/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</row>
    <row r="6308" spans="1:15" ht="16.5" x14ac:dyDescent="0.3">
      <c r="A6308" s="2" t="str">
        <f>IF(ISBLANK(F6308),"",'Cover Page'!$C$7)</f>
        <v/>
      </c>
      <c r="B6308" s="19"/>
      <c r="C6308" s="19"/>
      <c r="D6308" s="19"/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</row>
    <row r="6309" spans="1:15" ht="16.5" x14ac:dyDescent="0.3">
      <c r="A6309" s="2" t="str">
        <f>IF(ISBLANK(F6309),"",'Cover Page'!$C$7)</f>
        <v/>
      </c>
      <c r="B6309" s="19"/>
      <c r="C6309" s="19"/>
      <c r="D6309" s="19"/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</row>
    <row r="6310" spans="1:15" ht="16.5" x14ac:dyDescent="0.3">
      <c r="A6310" s="2" t="str">
        <f>IF(ISBLANK(F6310),"",'Cover Page'!$C$7)</f>
        <v/>
      </c>
      <c r="B6310" s="19"/>
      <c r="C6310" s="19"/>
      <c r="D6310" s="19"/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</row>
    <row r="6311" spans="1:15" ht="16.5" x14ac:dyDescent="0.3">
      <c r="A6311" s="2" t="str">
        <f>IF(ISBLANK(F6311),"",'Cover Page'!$C$7)</f>
        <v/>
      </c>
      <c r="B6311" s="19"/>
      <c r="C6311" s="19"/>
      <c r="D6311" s="19"/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</row>
    <row r="6312" spans="1:15" ht="16.5" x14ac:dyDescent="0.3">
      <c r="A6312" s="2" t="str">
        <f>IF(ISBLANK(F6312),"",'Cover Page'!$C$7)</f>
        <v/>
      </c>
      <c r="B6312" s="19"/>
      <c r="C6312" s="19"/>
      <c r="D6312" s="19"/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</row>
    <row r="6313" spans="1:15" ht="16.5" x14ac:dyDescent="0.3">
      <c r="A6313" s="2" t="str">
        <f>IF(ISBLANK(F6313),"",'Cover Page'!$C$7)</f>
        <v/>
      </c>
      <c r="B6313" s="19"/>
      <c r="C6313" s="19"/>
      <c r="D6313" s="19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</row>
    <row r="6314" spans="1:15" ht="16.5" x14ac:dyDescent="0.3">
      <c r="A6314" s="2" t="str">
        <f>IF(ISBLANK(F6314),"",'Cover Page'!$C$7)</f>
        <v/>
      </c>
      <c r="B6314" s="19"/>
      <c r="C6314" s="19"/>
      <c r="D6314" s="19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</row>
    <row r="6315" spans="1:15" ht="16.5" x14ac:dyDescent="0.3">
      <c r="A6315" s="2" t="str">
        <f>IF(ISBLANK(F6315),"",'Cover Page'!$C$7)</f>
        <v/>
      </c>
      <c r="B6315" s="19"/>
      <c r="C6315" s="19"/>
      <c r="D6315" s="19"/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</row>
    <row r="6316" spans="1:15" ht="16.5" x14ac:dyDescent="0.3">
      <c r="A6316" s="2" t="str">
        <f>IF(ISBLANK(F6316),"",'Cover Page'!$C$7)</f>
        <v/>
      </c>
      <c r="B6316" s="19"/>
      <c r="C6316" s="19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</row>
    <row r="6317" spans="1:15" ht="16.5" x14ac:dyDescent="0.3">
      <c r="A6317" s="2" t="str">
        <f>IF(ISBLANK(F6317),"",'Cover Page'!$C$7)</f>
        <v/>
      </c>
      <c r="B6317" s="19"/>
      <c r="C6317" s="19"/>
      <c r="D6317" s="19"/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</row>
    <row r="6318" spans="1:15" ht="16.5" x14ac:dyDescent="0.3">
      <c r="A6318" s="2" t="str">
        <f>IF(ISBLANK(F6318),"",'Cover Page'!$C$7)</f>
        <v/>
      </c>
      <c r="B6318" s="19"/>
      <c r="C6318" s="19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</row>
    <row r="6319" spans="1:15" ht="16.5" x14ac:dyDescent="0.3">
      <c r="A6319" s="2" t="str">
        <f>IF(ISBLANK(F6319),"",'Cover Page'!$C$7)</f>
        <v/>
      </c>
      <c r="B6319" s="19"/>
      <c r="C6319" s="19"/>
      <c r="D6319" s="19"/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</row>
    <row r="6320" spans="1:15" ht="16.5" x14ac:dyDescent="0.3">
      <c r="A6320" s="2" t="str">
        <f>IF(ISBLANK(F6320),"",'Cover Page'!$C$7)</f>
        <v/>
      </c>
      <c r="B6320" s="19"/>
      <c r="C6320" s="19"/>
      <c r="D6320" s="19"/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</row>
    <row r="6321" spans="1:15" ht="16.5" x14ac:dyDescent="0.3">
      <c r="A6321" s="2" t="str">
        <f>IF(ISBLANK(F6321),"",'Cover Page'!$C$7)</f>
        <v/>
      </c>
      <c r="B6321" s="19"/>
      <c r="C6321" s="19"/>
      <c r="D6321" s="19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</row>
    <row r="6322" spans="1:15" ht="16.5" x14ac:dyDescent="0.3">
      <c r="A6322" s="2" t="str">
        <f>IF(ISBLANK(F6322),"",'Cover Page'!$C$7)</f>
        <v/>
      </c>
      <c r="B6322" s="19"/>
      <c r="C6322" s="19"/>
      <c r="D6322" s="19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</row>
    <row r="6323" spans="1:15" ht="16.5" x14ac:dyDescent="0.3">
      <c r="A6323" s="2" t="str">
        <f>IF(ISBLANK(F6323),"",'Cover Page'!$C$7)</f>
        <v/>
      </c>
      <c r="B6323" s="19"/>
      <c r="C6323" s="19"/>
      <c r="D6323" s="19"/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</row>
    <row r="6324" spans="1:15" ht="16.5" x14ac:dyDescent="0.3">
      <c r="A6324" s="2" t="str">
        <f>IF(ISBLANK(F6324),"",'Cover Page'!$C$7)</f>
        <v/>
      </c>
      <c r="B6324" s="19"/>
      <c r="C6324" s="19"/>
      <c r="D6324" s="19"/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</row>
    <row r="6325" spans="1:15" ht="16.5" x14ac:dyDescent="0.3">
      <c r="A6325" s="2" t="str">
        <f>IF(ISBLANK(F6325),"",'Cover Page'!$C$7)</f>
        <v/>
      </c>
      <c r="B6325" s="19"/>
      <c r="C6325" s="19"/>
      <c r="D6325" s="19"/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</row>
    <row r="6326" spans="1:15" ht="16.5" x14ac:dyDescent="0.3">
      <c r="A6326" s="2" t="str">
        <f>IF(ISBLANK(F6326),"",'Cover Page'!$C$7)</f>
        <v/>
      </c>
      <c r="B6326" s="19"/>
      <c r="C6326" s="19"/>
      <c r="D6326" s="19"/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</row>
    <row r="6327" spans="1:15" ht="16.5" x14ac:dyDescent="0.3">
      <c r="A6327" s="2" t="str">
        <f>IF(ISBLANK(F6327),"",'Cover Page'!$C$7)</f>
        <v/>
      </c>
      <c r="B6327" s="19"/>
      <c r="C6327" s="19"/>
      <c r="D6327" s="19"/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</row>
    <row r="6328" spans="1:15" ht="16.5" x14ac:dyDescent="0.3">
      <c r="A6328" s="2" t="str">
        <f>IF(ISBLANK(F6328),"",'Cover Page'!$C$7)</f>
        <v/>
      </c>
      <c r="B6328" s="19"/>
      <c r="C6328" s="19"/>
      <c r="D6328" s="19"/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</row>
    <row r="6329" spans="1:15" ht="16.5" x14ac:dyDescent="0.3">
      <c r="A6329" s="2" t="str">
        <f>IF(ISBLANK(F6329),"",'Cover Page'!$C$7)</f>
        <v/>
      </c>
      <c r="B6329" s="19"/>
      <c r="C6329" s="19"/>
      <c r="D6329" s="19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</row>
    <row r="6330" spans="1:15" ht="16.5" x14ac:dyDescent="0.3">
      <c r="A6330" s="2" t="str">
        <f>IF(ISBLANK(F6330),"",'Cover Page'!$C$7)</f>
        <v/>
      </c>
      <c r="B6330" s="19"/>
      <c r="C6330" s="19"/>
      <c r="D6330" s="19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</row>
    <row r="6331" spans="1:15" ht="16.5" x14ac:dyDescent="0.3">
      <c r="A6331" s="2" t="str">
        <f>IF(ISBLANK(F6331),"",'Cover Page'!$C$7)</f>
        <v/>
      </c>
      <c r="B6331" s="19"/>
      <c r="C6331" s="19"/>
      <c r="D6331" s="19"/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</row>
    <row r="6332" spans="1:15" ht="16.5" x14ac:dyDescent="0.3">
      <c r="A6332" s="2" t="str">
        <f>IF(ISBLANK(F6332),"",'Cover Page'!$C$7)</f>
        <v/>
      </c>
      <c r="B6332" s="19"/>
      <c r="C6332" s="19"/>
      <c r="D6332" s="19"/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</row>
    <row r="6333" spans="1:15" ht="16.5" x14ac:dyDescent="0.3">
      <c r="A6333" s="2" t="str">
        <f>IF(ISBLANK(F6333),"",'Cover Page'!$C$7)</f>
        <v/>
      </c>
      <c r="B6333" s="19"/>
      <c r="C6333" s="19"/>
      <c r="D6333" s="19"/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</row>
    <row r="6334" spans="1:15" ht="16.5" x14ac:dyDescent="0.3">
      <c r="A6334" s="2" t="str">
        <f>IF(ISBLANK(F6334),"",'Cover Page'!$C$7)</f>
        <v/>
      </c>
      <c r="B6334" s="19"/>
      <c r="C6334" s="19"/>
      <c r="D6334" s="19"/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</row>
    <row r="6335" spans="1:15" ht="16.5" x14ac:dyDescent="0.3">
      <c r="A6335" s="2" t="str">
        <f>IF(ISBLANK(F6335),"",'Cover Page'!$C$7)</f>
        <v/>
      </c>
      <c r="B6335" s="19"/>
      <c r="C6335" s="19"/>
      <c r="D6335" s="19"/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</row>
    <row r="6336" spans="1:15" ht="16.5" x14ac:dyDescent="0.3">
      <c r="A6336" s="2" t="str">
        <f>IF(ISBLANK(F6336),"",'Cover Page'!$C$7)</f>
        <v/>
      </c>
      <c r="B6336" s="19"/>
      <c r="C6336" s="19"/>
      <c r="D6336" s="19"/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</row>
    <row r="6337" spans="1:15" ht="16.5" x14ac:dyDescent="0.3">
      <c r="A6337" s="2" t="str">
        <f>IF(ISBLANK(F6337),"",'Cover Page'!$C$7)</f>
        <v/>
      </c>
      <c r="B6337" s="19"/>
      <c r="C6337" s="19"/>
      <c r="D6337" s="19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</row>
    <row r="6338" spans="1:15" ht="16.5" x14ac:dyDescent="0.3">
      <c r="A6338" s="2" t="str">
        <f>IF(ISBLANK(F6338),"",'Cover Page'!$C$7)</f>
        <v/>
      </c>
      <c r="B6338" s="19"/>
      <c r="C6338" s="19"/>
      <c r="D6338" s="19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</row>
    <row r="6339" spans="1:15" ht="16.5" x14ac:dyDescent="0.3">
      <c r="A6339" s="2" t="str">
        <f>IF(ISBLANK(F6339),"",'Cover Page'!$C$7)</f>
        <v/>
      </c>
      <c r="B6339" s="19"/>
      <c r="C6339" s="19"/>
      <c r="D6339" s="19"/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</row>
    <row r="6340" spans="1:15" ht="16.5" x14ac:dyDescent="0.3">
      <c r="A6340" s="2" t="str">
        <f>IF(ISBLANK(F6340),"",'Cover Page'!$C$7)</f>
        <v/>
      </c>
      <c r="B6340" s="19"/>
      <c r="C6340" s="19"/>
      <c r="D6340" s="19"/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</row>
    <row r="6341" spans="1:15" ht="16.5" x14ac:dyDescent="0.3">
      <c r="A6341" s="2" t="str">
        <f>IF(ISBLANK(F6341),"",'Cover Page'!$C$7)</f>
        <v/>
      </c>
      <c r="B6341" s="19"/>
      <c r="C6341" s="19"/>
      <c r="D6341" s="19"/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</row>
    <row r="6342" spans="1:15" ht="16.5" x14ac:dyDescent="0.3">
      <c r="A6342" s="2" t="str">
        <f>IF(ISBLANK(F6342),"",'Cover Page'!$C$7)</f>
        <v/>
      </c>
      <c r="B6342" s="19"/>
      <c r="C6342" s="19"/>
      <c r="D6342" s="19"/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</row>
    <row r="6343" spans="1:15" ht="16.5" x14ac:dyDescent="0.3">
      <c r="A6343" s="2" t="str">
        <f>IF(ISBLANK(F6343),"",'Cover Page'!$C$7)</f>
        <v/>
      </c>
      <c r="B6343" s="19"/>
      <c r="C6343" s="19"/>
      <c r="D6343" s="19"/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</row>
    <row r="6344" spans="1:15" ht="16.5" x14ac:dyDescent="0.3">
      <c r="A6344" s="2" t="str">
        <f>IF(ISBLANK(F6344),"",'Cover Page'!$C$7)</f>
        <v/>
      </c>
      <c r="B6344" s="19"/>
      <c r="C6344" s="19"/>
      <c r="D6344" s="19"/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</row>
    <row r="6345" spans="1:15" ht="16.5" x14ac:dyDescent="0.3">
      <c r="A6345" s="2" t="str">
        <f>IF(ISBLANK(F6345),"",'Cover Page'!$C$7)</f>
        <v/>
      </c>
      <c r="B6345" s="19"/>
      <c r="C6345" s="19"/>
      <c r="D6345" s="19"/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</row>
    <row r="6346" spans="1:15" ht="16.5" x14ac:dyDescent="0.3">
      <c r="A6346" s="2" t="str">
        <f>IF(ISBLANK(F6346),"",'Cover Page'!$C$7)</f>
        <v/>
      </c>
      <c r="B6346" s="19"/>
      <c r="C6346" s="19"/>
      <c r="D6346" s="19"/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</row>
    <row r="6347" spans="1:15" ht="16.5" x14ac:dyDescent="0.3">
      <c r="A6347" s="2" t="str">
        <f>IF(ISBLANK(F6347),"",'Cover Page'!$C$7)</f>
        <v/>
      </c>
      <c r="B6347" s="19"/>
      <c r="C6347" s="19"/>
      <c r="D6347" s="19"/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</row>
    <row r="6348" spans="1:15" ht="16.5" x14ac:dyDescent="0.3">
      <c r="A6348" s="2" t="str">
        <f>IF(ISBLANK(F6348),"",'Cover Page'!$C$7)</f>
        <v/>
      </c>
      <c r="B6348" s="19"/>
      <c r="C6348" s="19"/>
      <c r="D6348" s="19"/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</row>
    <row r="6349" spans="1:15" ht="16.5" x14ac:dyDescent="0.3">
      <c r="A6349" s="2" t="str">
        <f>IF(ISBLANK(F6349),"",'Cover Page'!$C$7)</f>
        <v/>
      </c>
      <c r="B6349" s="19"/>
      <c r="C6349" s="19"/>
      <c r="D6349" s="19"/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</row>
    <row r="6350" spans="1:15" ht="16.5" x14ac:dyDescent="0.3">
      <c r="A6350" s="2" t="str">
        <f>IF(ISBLANK(F6350),"",'Cover Page'!$C$7)</f>
        <v/>
      </c>
      <c r="B6350" s="19"/>
      <c r="C6350" s="19"/>
      <c r="D6350" s="19"/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</row>
    <row r="6351" spans="1:15" ht="16.5" x14ac:dyDescent="0.3">
      <c r="A6351" s="2" t="str">
        <f>IF(ISBLANK(F6351),"",'Cover Page'!$C$7)</f>
        <v/>
      </c>
      <c r="B6351" s="19"/>
      <c r="C6351" s="19"/>
      <c r="D6351" s="19"/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</row>
    <row r="6352" spans="1:15" ht="16.5" x14ac:dyDescent="0.3">
      <c r="A6352" s="2" t="str">
        <f>IF(ISBLANK(F6352),"",'Cover Page'!$C$7)</f>
        <v/>
      </c>
      <c r="B6352" s="19"/>
      <c r="C6352" s="19"/>
      <c r="D6352" s="19"/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</row>
    <row r="6353" spans="1:15" ht="16.5" x14ac:dyDescent="0.3">
      <c r="A6353" s="2" t="str">
        <f>IF(ISBLANK(F6353),"",'Cover Page'!$C$7)</f>
        <v/>
      </c>
      <c r="B6353" s="19"/>
      <c r="C6353" s="19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</row>
    <row r="6354" spans="1:15" ht="16.5" x14ac:dyDescent="0.3">
      <c r="A6354" s="2" t="str">
        <f>IF(ISBLANK(F6354),"",'Cover Page'!$C$7)</f>
        <v/>
      </c>
      <c r="B6354" s="19"/>
      <c r="C6354" s="19"/>
      <c r="D6354" s="19"/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</row>
    <row r="6355" spans="1:15" ht="16.5" x14ac:dyDescent="0.3">
      <c r="A6355" s="2" t="str">
        <f>IF(ISBLANK(F6355),"",'Cover Page'!$C$7)</f>
        <v/>
      </c>
      <c r="B6355" s="19"/>
      <c r="C6355" s="19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</row>
    <row r="6356" spans="1:15" ht="16.5" x14ac:dyDescent="0.3">
      <c r="A6356" s="2" t="str">
        <f>IF(ISBLANK(F6356),"",'Cover Page'!$C$7)</f>
        <v/>
      </c>
      <c r="B6356" s="19"/>
      <c r="C6356" s="19"/>
      <c r="D6356" s="19"/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</row>
    <row r="6357" spans="1:15" ht="16.5" x14ac:dyDescent="0.3">
      <c r="A6357" s="2" t="str">
        <f>IF(ISBLANK(F6357),"",'Cover Page'!$C$7)</f>
        <v/>
      </c>
      <c r="B6357" s="19"/>
      <c r="C6357" s="19"/>
      <c r="D6357" s="19"/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</row>
    <row r="6358" spans="1:15" ht="16.5" x14ac:dyDescent="0.3">
      <c r="A6358" s="2" t="str">
        <f>IF(ISBLANK(F6358),"",'Cover Page'!$C$7)</f>
        <v/>
      </c>
      <c r="B6358" s="19"/>
      <c r="C6358" s="19"/>
      <c r="D6358" s="19"/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</row>
    <row r="6359" spans="1:15" ht="16.5" x14ac:dyDescent="0.3">
      <c r="A6359" s="2" t="str">
        <f>IF(ISBLANK(F6359),"",'Cover Page'!$C$7)</f>
        <v/>
      </c>
      <c r="B6359" s="19"/>
      <c r="C6359" s="19"/>
      <c r="D6359" s="19"/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</row>
    <row r="6360" spans="1:15" ht="16.5" x14ac:dyDescent="0.3">
      <c r="A6360" s="2" t="str">
        <f>IF(ISBLANK(F6360),"",'Cover Page'!$C$7)</f>
        <v/>
      </c>
      <c r="B6360" s="19"/>
      <c r="C6360" s="19"/>
      <c r="D6360" s="19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</row>
    <row r="6361" spans="1:15" ht="16.5" x14ac:dyDescent="0.3">
      <c r="A6361" s="2" t="str">
        <f>IF(ISBLANK(F6361),"",'Cover Page'!$C$7)</f>
        <v/>
      </c>
      <c r="B6361" s="19"/>
      <c r="C6361" s="19"/>
      <c r="D6361" s="19"/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</row>
    <row r="6362" spans="1:15" ht="16.5" x14ac:dyDescent="0.3">
      <c r="A6362" s="2" t="str">
        <f>IF(ISBLANK(F6362),"",'Cover Page'!$C$7)</f>
        <v/>
      </c>
      <c r="B6362" s="19"/>
      <c r="C6362" s="19"/>
      <c r="D6362" s="19"/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</row>
    <row r="6363" spans="1:15" ht="16.5" x14ac:dyDescent="0.3">
      <c r="A6363" s="2" t="str">
        <f>IF(ISBLANK(F6363),"",'Cover Page'!$C$7)</f>
        <v/>
      </c>
      <c r="B6363" s="19"/>
      <c r="C6363" s="19"/>
      <c r="D6363" s="19"/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</row>
    <row r="6364" spans="1:15" ht="16.5" x14ac:dyDescent="0.3">
      <c r="A6364" s="2" t="str">
        <f>IF(ISBLANK(F6364),"",'Cover Page'!$C$7)</f>
        <v/>
      </c>
      <c r="B6364" s="19"/>
      <c r="C6364" s="19"/>
      <c r="D6364" s="19"/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</row>
    <row r="6365" spans="1:15" ht="16.5" x14ac:dyDescent="0.3">
      <c r="A6365" s="2" t="str">
        <f>IF(ISBLANK(F6365),"",'Cover Page'!$C$7)</f>
        <v/>
      </c>
      <c r="B6365" s="19"/>
      <c r="C6365" s="19"/>
      <c r="D6365" s="19"/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</row>
    <row r="6366" spans="1:15" ht="16.5" x14ac:dyDescent="0.3">
      <c r="A6366" s="2" t="str">
        <f>IF(ISBLANK(F6366),"",'Cover Page'!$C$7)</f>
        <v/>
      </c>
      <c r="B6366" s="19"/>
      <c r="C6366" s="19"/>
      <c r="D6366" s="19"/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</row>
    <row r="6367" spans="1:15" ht="16.5" x14ac:dyDescent="0.3">
      <c r="A6367" s="2" t="str">
        <f>IF(ISBLANK(F6367),"",'Cover Page'!$C$7)</f>
        <v/>
      </c>
      <c r="B6367" s="19"/>
      <c r="C6367" s="19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</row>
    <row r="6368" spans="1:15" ht="16.5" x14ac:dyDescent="0.3">
      <c r="A6368" s="2" t="str">
        <f>IF(ISBLANK(F6368),"",'Cover Page'!$C$7)</f>
        <v/>
      </c>
      <c r="B6368" s="19"/>
      <c r="C6368" s="19"/>
      <c r="D6368" s="19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</row>
    <row r="6369" spans="1:15" ht="16.5" x14ac:dyDescent="0.3">
      <c r="A6369" s="2" t="str">
        <f>IF(ISBLANK(F6369),"",'Cover Page'!$C$7)</f>
        <v/>
      </c>
      <c r="B6369" s="19"/>
      <c r="C6369" s="19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</row>
    <row r="6370" spans="1:15" ht="16.5" x14ac:dyDescent="0.3">
      <c r="A6370" s="2" t="str">
        <f>IF(ISBLANK(F6370),"",'Cover Page'!$C$7)</f>
        <v/>
      </c>
      <c r="B6370" s="19"/>
      <c r="C6370" s="19"/>
      <c r="D6370" s="19"/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</row>
    <row r="6371" spans="1:15" ht="16.5" x14ac:dyDescent="0.3">
      <c r="A6371" s="2" t="str">
        <f>IF(ISBLANK(F6371),"",'Cover Page'!$C$7)</f>
        <v/>
      </c>
      <c r="B6371" s="19"/>
      <c r="C6371" s="19"/>
      <c r="D6371" s="19"/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</row>
    <row r="6372" spans="1:15" ht="16.5" x14ac:dyDescent="0.3">
      <c r="A6372" s="2" t="str">
        <f>IF(ISBLANK(F6372),"",'Cover Page'!$C$7)</f>
        <v/>
      </c>
      <c r="B6372" s="19"/>
      <c r="C6372" s="19"/>
      <c r="D6372" s="19"/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</row>
    <row r="6373" spans="1:15" ht="16.5" x14ac:dyDescent="0.3">
      <c r="A6373" s="2" t="str">
        <f>IF(ISBLANK(F6373),"",'Cover Page'!$C$7)</f>
        <v/>
      </c>
      <c r="B6373" s="19"/>
      <c r="C6373" s="19"/>
      <c r="D6373" s="19"/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</row>
    <row r="6374" spans="1:15" ht="16.5" x14ac:dyDescent="0.3">
      <c r="A6374" s="2" t="str">
        <f>IF(ISBLANK(F6374),"",'Cover Page'!$C$7)</f>
        <v/>
      </c>
      <c r="B6374" s="19"/>
      <c r="C6374" s="19"/>
      <c r="D6374" s="19"/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</row>
    <row r="6375" spans="1:15" ht="16.5" x14ac:dyDescent="0.3">
      <c r="A6375" s="2" t="str">
        <f>IF(ISBLANK(F6375),"",'Cover Page'!$C$7)</f>
        <v/>
      </c>
      <c r="B6375" s="19"/>
      <c r="C6375" s="19"/>
      <c r="D6375" s="19"/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</row>
    <row r="6376" spans="1:15" ht="16.5" x14ac:dyDescent="0.3">
      <c r="A6376" s="2" t="str">
        <f>IF(ISBLANK(F6376),"",'Cover Page'!$C$7)</f>
        <v/>
      </c>
      <c r="B6376" s="19"/>
      <c r="C6376" s="19"/>
      <c r="D6376" s="19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</row>
    <row r="6377" spans="1:15" ht="16.5" x14ac:dyDescent="0.3">
      <c r="A6377" s="2" t="str">
        <f>IF(ISBLANK(F6377),"",'Cover Page'!$C$7)</f>
        <v/>
      </c>
      <c r="B6377" s="19"/>
      <c r="C6377" s="19"/>
      <c r="D6377" s="19"/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</row>
    <row r="6378" spans="1:15" ht="16.5" x14ac:dyDescent="0.3">
      <c r="A6378" s="2" t="str">
        <f>IF(ISBLANK(F6378),"",'Cover Page'!$C$7)</f>
        <v/>
      </c>
      <c r="B6378" s="19"/>
      <c r="C6378" s="19"/>
      <c r="D6378" s="19"/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</row>
    <row r="6379" spans="1:15" ht="16.5" x14ac:dyDescent="0.3">
      <c r="A6379" s="2" t="str">
        <f>IF(ISBLANK(F6379),"",'Cover Page'!$C$7)</f>
        <v/>
      </c>
      <c r="B6379" s="19"/>
      <c r="C6379" s="19"/>
      <c r="D6379" s="19"/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</row>
    <row r="6380" spans="1:15" ht="16.5" x14ac:dyDescent="0.3">
      <c r="A6380" s="2" t="str">
        <f>IF(ISBLANK(F6380),"",'Cover Page'!$C$7)</f>
        <v/>
      </c>
      <c r="B6380" s="19"/>
      <c r="C6380" s="19"/>
      <c r="D6380" s="19"/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</row>
    <row r="6381" spans="1:15" ht="16.5" x14ac:dyDescent="0.3">
      <c r="A6381" s="2" t="str">
        <f>IF(ISBLANK(F6381),"",'Cover Page'!$C$7)</f>
        <v/>
      </c>
      <c r="B6381" s="19"/>
      <c r="C6381" s="19"/>
      <c r="D6381" s="19"/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</row>
    <row r="6382" spans="1:15" ht="16.5" x14ac:dyDescent="0.3">
      <c r="A6382" s="2" t="str">
        <f>IF(ISBLANK(F6382),"",'Cover Page'!$C$7)</f>
        <v/>
      </c>
      <c r="B6382" s="19"/>
      <c r="C6382" s="19"/>
      <c r="D6382" s="19"/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</row>
    <row r="6383" spans="1:15" ht="16.5" x14ac:dyDescent="0.3">
      <c r="A6383" s="2" t="str">
        <f>IF(ISBLANK(F6383),"",'Cover Page'!$C$7)</f>
        <v/>
      </c>
      <c r="B6383" s="19"/>
      <c r="C6383" s="19"/>
      <c r="D6383" s="19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</row>
    <row r="6384" spans="1:15" ht="16.5" x14ac:dyDescent="0.3">
      <c r="A6384" s="2" t="str">
        <f>IF(ISBLANK(F6384),"",'Cover Page'!$C$7)</f>
        <v/>
      </c>
      <c r="B6384" s="19"/>
      <c r="C6384" s="19"/>
      <c r="D6384" s="19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</row>
    <row r="6385" spans="1:15" ht="16.5" x14ac:dyDescent="0.3">
      <c r="A6385" s="2" t="str">
        <f>IF(ISBLANK(F6385),"",'Cover Page'!$C$7)</f>
        <v/>
      </c>
      <c r="B6385" s="19"/>
      <c r="C6385" s="19"/>
      <c r="D6385" s="19"/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</row>
    <row r="6386" spans="1:15" ht="16.5" x14ac:dyDescent="0.3">
      <c r="A6386" s="2" t="str">
        <f>IF(ISBLANK(F6386),"",'Cover Page'!$C$7)</f>
        <v/>
      </c>
      <c r="B6386" s="19"/>
      <c r="C6386" s="19"/>
      <c r="D6386" s="19"/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</row>
    <row r="6387" spans="1:15" ht="16.5" x14ac:dyDescent="0.3">
      <c r="A6387" s="2" t="str">
        <f>IF(ISBLANK(F6387),"",'Cover Page'!$C$7)</f>
        <v/>
      </c>
      <c r="B6387" s="19"/>
      <c r="C6387" s="19"/>
      <c r="D6387" s="19"/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</row>
    <row r="6388" spans="1:15" ht="16.5" x14ac:dyDescent="0.3">
      <c r="A6388" s="2" t="str">
        <f>IF(ISBLANK(F6388),"",'Cover Page'!$C$7)</f>
        <v/>
      </c>
      <c r="B6388" s="19"/>
      <c r="C6388" s="19"/>
      <c r="D6388" s="19"/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</row>
    <row r="6389" spans="1:15" ht="16.5" x14ac:dyDescent="0.3">
      <c r="A6389" s="2" t="str">
        <f>IF(ISBLANK(F6389),"",'Cover Page'!$C$7)</f>
        <v/>
      </c>
      <c r="B6389" s="19"/>
      <c r="C6389" s="19"/>
      <c r="D6389" s="19"/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</row>
    <row r="6390" spans="1:15" ht="16.5" x14ac:dyDescent="0.3">
      <c r="A6390" s="2" t="str">
        <f>IF(ISBLANK(F6390),"",'Cover Page'!$C$7)</f>
        <v/>
      </c>
      <c r="B6390" s="19"/>
      <c r="C6390" s="19"/>
      <c r="D6390" s="19"/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</row>
    <row r="6391" spans="1:15" ht="16.5" x14ac:dyDescent="0.3">
      <c r="A6391" s="2" t="str">
        <f>IF(ISBLANK(F6391),"",'Cover Page'!$C$7)</f>
        <v/>
      </c>
      <c r="B6391" s="19"/>
      <c r="C6391" s="19"/>
      <c r="D6391" s="19"/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</row>
    <row r="6392" spans="1:15" ht="16.5" x14ac:dyDescent="0.3">
      <c r="A6392" s="2" t="str">
        <f>IF(ISBLANK(F6392),"",'Cover Page'!$C$7)</f>
        <v/>
      </c>
      <c r="B6392" s="19"/>
      <c r="C6392" s="19"/>
      <c r="D6392" s="19"/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</row>
    <row r="6393" spans="1:15" ht="16.5" x14ac:dyDescent="0.3">
      <c r="A6393" s="2" t="str">
        <f>IF(ISBLANK(F6393),"",'Cover Page'!$C$7)</f>
        <v/>
      </c>
      <c r="B6393" s="19"/>
      <c r="C6393" s="19"/>
      <c r="D6393" s="19"/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</row>
    <row r="6394" spans="1:15" ht="16.5" x14ac:dyDescent="0.3">
      <c r="A6394" s="2" t="str">
        <f>IF(ISBLANK(F6394),"",'Cover Page'!$C$7)</f>
        <v/>
      </c>
      <c r="B6394" s="19"/>
      <c r="C6394" s="19"/>
      <c r="D6394" s="19"/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</row>
    <row r="6395" spans="1:15" ht="16.5" x14ac:dyDescent="0.3">
      <c r="A6395" s="2" t="str">
        <f>IF(ISBLANK(F6395),"",'Cover Page'!$C$7)</f>
        <v/>
      </c>
      <c r="B6395" s="19"/>
      <c r="C6395" s="19"/>
      <c r="D6395" s="19"/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</row>
    <row r="6396" spans="1:15" ht="16.5" x14ac:dyDescent="0.3">
      <c r="A6396" s="2" t="str">
        <f>IF(ISBLANK(F6396),"",'Cover Page'!$C$7)</f>
        <v/>
      </c>
      <c r="B6396" s="19"/>
      <c r="C6396" s="19"/>
      <c r="D6396" s="19"/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</row>
    <row r="6397" spans="1:15" ht="16.5" x14ac:dyDescent="0.3">
      <c r="A6397" s="2" t="str">
        <f>IF(ISBLANK(F6397),"",'Cover Page'!$C$7)</f>
        <v/>
      </c>
      <c r="B6397" s="19"/>
      <c r="C6397" s="19"/>
      <c r="D6397" s="19"/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</row>
    <row r="6398" spans="1:15" ht="16.5" x14ac:dyDescent="0.3">
      <c r="A6398" s="2" t="str">
        <f>IF(ISBLANK(F6398),"",'Cover Page'!$C$7)</f>
        <v/>
      </c>
      <c r="B6398" s="19"/>
      <c r="C6398" s="19"/>
      <c r="D6398" s="19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</row>
    <row r="6399" spans="1:15" ht="16.5" x14ac:dyDescent="0.3">
      <c r="A6399" s="2" t="str">
        <f>IF(ISBLANK(F6399),"",'Cover Page'!$C$7)</f>
        <v/>
      </c>
      <c r="B6399" s="19"/>
      <c r="C6399" s="19"/>
      <c r="D6399" s="19"/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</row>
    <row r="6400" spans="1:15" ht="16.5" x14ac:dyDescent="0.3">
      <c r="A6400" s="2" t="str">
        <f>IF(ISBLANK(F6400),"",'Cover Page'!$C$7)</f>
        <v/>
      </c>
      <c r="B6400" s="19"/>
      <c r="C6400" s="19"/>
      <c r="D6400" s="19"/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</row>
    <row r="6401" spans="1:15" ht="16.5" x14ac:dyDescent="0.3">
      <c r="A6401" s="2" t="str">
        <f>IF(ISBLANK(F6401),"",'Cover Page'!$C$7)</f>
        <v/>
      </c>
      <c r="B6401" s="19"/>
      <c r="C6401" s="19"/>
      <c r="D6401" s="19"/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</row>
    <row r="6402" spans="1:15" ht="16.5" x14ac:dyDescent="0.3">
      <c r="A6402" s="2" t="str">
        <f>IF(ISBLANK(F6402),"",'Cover Page'!$C$7)</f>
        <v/>
      </c>
      <c r="B6402" s="19"/>
      <c r="C6402" s="19"/>
      <c r="D6402" s="19"/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</row>
    <row r="6403" spans="1:15" ht="16.5" x14ac:dyDescent="0.3">
      <c r="A6403" s="2" t="str">
        <f>IF(ISBLANK(F6403),"",'Cover Page'!$C$7)</f>
        <v/>
      </c>
      <c r="B6403" s="19"/>
      <c r="C6403" s="19"/>
      <c r="D6403" s="19"/>
      <c r="E6403" s="19"/>
      <c r="F6403" s="19"/>
      <c r="G6403" s="19"/>
      <c r="H6403" s="19"/>
      <c r="I6403" s="19"/>
      <c r="J6403" s="19"/>
      <c r="K6403" s="19"/>
      <c r="L6403" s="19"/>
      <c r="M6403" s="19"/>
      <c r="N6403" s="19"/>
      <c r="O6403" s="19"/>
    </row>
    <row r="6404" spans="1:15" ht="16.5" x14ac:dyDescent="0.3">
      <c r="A6404" s="2" t="str">
        <f>IF(ISBLANK(F6404),"",'Cover Page'!$C$7)</f>
        <v/>
      </c>
      <c r="B6404" s="19"/>
      <c r="C6404" s="19"/>
      <c r="D6404" s="19"/>
      <c r="E6404" s="19"/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</row>
    <row r="6405" spans="1:15" ht="16.5" x14ac:dyDescent="0.3">
      <c r="A6405" s="2" t="str">
        <f>IF(ISBLANK(F6405),"",'Cover Page'!$C$7)</f>
        <v/>
      </c>
      <c r="B6405" s="19"/>
      <c r="C6405" s="19"/>
      <c r="D6405" s="19"/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</row>
    <row r="6406" spans="1:15" ht="16.5" x14ac:dyDescent="0.3">
      <c r="A6406" s="2" t="str">
        <f>IF(ISBLANK(F6406),"",'Cover Page'!$C$7)</f>
        <v/>
      </c>
      <c r="B6406" s="19"/>
      <c r="C6406" s="19"/>
      <c r="D6406" s="19"/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</row>
    <row r="6407" spans="1:15" ht="16.5" x14ac:dyDescent="0.3">
      <c r="A6407" s="2" t="str">
        <f>IF(ISBLANK(F6407),"",'Cover Page'!$C$7)</f>
        <v/>
      </c>
      <c r="B6407" s="19"/>
      <c r="C6407" s="19"/>
      <c r="D6407" s="19"/>
      <c r="E6407" s="19"/>
      <c r="F6407" s="19"/>
      <c r="G6407" s="19"/>
      <c r="H6407" s="19"/>
      <c r="I6407" s="19"/>
      <c r="J6407" s="19"/>
      <c r="K6407" s="19"/>
      <c r="L6407" s="19"/>
      <c r="M6407" s="19"/>
      <c r="N6407" s="19"/>
      <c r="O6407" s="19"/>
    </row>
    <row r="6408" spans="1:15" ht="16.5" x14ac:dyDescent="0.3">
      <c r="A6408" s="2" t="str">
        <f>IF(ISBLANK(F6408),"",'Cover Page'!$C$7)</f>
        <v/>
      </c>
      <c r="B6408" s="19"/>
      <c r="C6408" s="19"/>
      <c r="D6408" s="19"/>
      <c r="E6408" s="19"/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</row>
    <row r="6409" spans="1:15" ht="16.5" x14ac:dyDescent="0.3">
      <c r="A6409" s="2" t="str">
        <f>IF(ISBLANK(F6409),"",'Cover Page'!$C$7)</f>
        <v/>
      </c>
      <c r="B6409" s="19"/>
      <c r="C6409" s="19"/>
      <c r="D6409" s="19"/>
      <c r="E6409" s="19"/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</row>
    <row r="6410" spans="1:15" ht="16.5" x14ac:dyDescent="0.3">
      <c r="A6410" s="2" t="str">
        <f>IF(ISBLANK(F6410),"",'Cover Page'!$C$7)</f>
        <v/>
      </c>
      <c r="B6410" s="19"/>
      <c r="C6410" s="19"/>
      <c r="D6410" s="19"/>
      <c r="E6410" s="19"/>
      <c r="F6410" s="19"/>
      <c r="G6410" s="19"/>
      <c r="H6410" s="19"/>
      <c r="I6410" s="19"/>
      <c r="J6410" s="19"/>
      <c r="K6410" s="19"/>
      <c r="L6410" s="19"/>
      <c r="M6410" s="19"/>
      <c r="N6410" s="19"/>
      <c r="O6410" s="19"/>
    </row>
    <row r="6411" spans="1:15" ht="16.5" x14ac:dyDescent="0.3">
      <c r="A6411" s="2" t="str">
        <f>IF(ISBLANK(F6411),"",'Cover Page'!$C$7)</f>
        <v/>
      </c>
      <c r="B6411" s="19"/>
      <c r="C6411" s="19"/>
      <c r="D6411" s="19"/>
      <c r="E6411" s="19"/>
      <c r="F6411" s="19"/>
      <c r="G6411" s="19"/>
      <c r="H6411" s="19"/>
      <c r="I6411" s="19"/>
      <c r="J6411" s="19"/>
      <c r="K6411" s="19"/>
      <c r="L6411" s="19"/>
      <c r="M6411" s="19"/>
      <c r="N6411" s="19"/>
      <c r="O6411" s="19"/>
    </row>
    <row r="6412" spans="1:15" ht="16.5" x14ac:dyDescent="0.3">
      <c r="A6412" s="2" t="str">
        <f>IF(ISBLANK(F6412),"",'Cover Page'!$C$7)</f>
        <v/>
      </c>
      <c r="B6412" s="19"/>
      <c r="C6412" s="19"/>
      <c r="D6412" s="19"/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</row>
    <row r="6413" spans="1:15" ht="16.5" x14ac:dyDescent="0.3">
      <c r="A6413" s="2" t="str">
        <f>IF(ISBLANK(F6413),"",'Cover Page'!$C$7)</f>
        <v/>
      </c>
      <c r="B6413" s="19"/>
      <c r="C6413" s="19"/>
      <c r="D6413" s="19"/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</row>
    <row r="6414" spans="1:15" ht="16.5" x14ac:dyDescent="0.3">
      <c r="A6414" s="2" t="str">
        <f>IF(ISBLANK(F6414),"",'Cover Page'!$C$7)</f>
        <v/>
      </c>
      <c r="B6414" s="19"/>
      <c r="C6414" s="19"/>
      <c r="D6414" s="19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</row>
    <row r="6415" spans="1:15" ht="16.5" x14ac:dyDescent="0.3">
      <c r="A6415" s="2" t="str">
        <f>IF(ISBLANK(F6415),"",'Cover Page'!$C$7)</f>
        <v/>
      </c>
      <c r="B6415" s="19"/>
      <c r="C6415" s="19"/>
      <c r="D6415" s="19"/>
      <c r="E6415" s="19"/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</row>
    <row r="6416" spans="1:15" ht="16.5" x14ac:dyDescent="0.3">
      <c r="A6416" s="2" t="str">
        <f>IF(ISBLANK(F6416),"",'Cover Page'!$C$7)</f>
        <v/>
      </c>
      <c r="B6416" s="19"/>
      <c r="C6416" s="19"/>
      <c r="D6416" s="19"/>
      <c r="E6416" s="19"/>
      <c r="F6416" s="19"/>
      <c r="G6416" s="19"/>
      <c r="H6416" s="19"/>
      <c r="I6416" s="19"/>
      <c r="J6416" s="19"/>
      <c r="K6416" s="19"/>
      <c r="L6416" s="19"/>
      <c r="M6416" s="19"/>
      <c r="N6416" s="19"/>
      <c r="O6416" s="19"/>
    </row>
    <row r="6417" spans="1:15" ht="16.5" x14ac:dyDescent="0.3">
      <c r="A6417" s="2" t="str">
        <f>IF(ISBLANK(F6417),"",'Cover Page'!$C$7)</f>
        <v/>
      </c>
      <c r="B6417" s="19"/>
      <c r="C6417" s="19"/>
      <c r="D6417" s="19"/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</row>
    <row r="6418" spans="1:15" ht="16.5" x14ac:dyDescent="0.3">
      <c r="A6418" s="2" t="str">
        <f>IF(ISBLANK(F6418),"",'Cover Page'!$C$7)</f>
        <v/>
      </c>
      <c r="B6418" s="19"/>
      <c r="C6418" s="19"/>
      <c r="D6418" s="19"/>
      <c r="E6418" s="19"/>
      <c r="F6418" s="19"/>
      <c r="G6418" s="19"/>
      <c r="H6418" s="19"/>
      <c r="I6418" s="19"/>
      <c r="J6418" s="19"/>
      <c r="K6418" s="19"/>
      <c r="L6418" s="19"/>
      <c r="M6418" s="19"/>
      <c r="N6418" s="19"/>
      <c r="O6418" s="19"/>
    </row>
    <row r="6419" spans="1:15" ht="16.5" x14ac:dyDescent="0.3">
      <c r="A6419" s="2" t="str">
        <f>IF(ISBLANK(F6419),"",'Cover Page'!$C$7)</f>
        <v/>
      </c>
      <c r="B6419" s="19"/>
      <c r="C6419" s="19"/>
      <c r="D6419" s="19"/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</row>
    <row r="6420" spans="1:15" ht="16.5" x14ac:dyDescent="0.3">
      <c r="A6420" s="2" t="str">
        <f>IF(ISBLANK(F6420),"",'Cover Page'!$C$7)</f>
        <v/>
      </c>
      <c r="B6420" s="19"/>
      <c r="C6420" s="19"/>
      <c r="D6420" s="19"/>
      <c r="E6420" s="19"/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</row>
    <row r="6421" spans="1:15" ht="16.5" x14ac:dyDescent="0.3">
      <c r="A6421" s="2" t="str">
        <f>IF(ISBLANK(F6421),"",'Cover Page'!$C$7)</f>
        <v/>
      </c>
      <c r="B6421" s="19"/>
      <c r="C6421" s="19"/>
      <c r="D6421" s="19"/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</row>
    <row r="6422" spans="1:15" ht="16.5" x14ac:dyDescent="0.3">
      <c r="A6422" s="2" t="str">
        <f>IF(ISBLANK(F6422),"",'Cover Page'!$C$7)</f>
        <v/>
      </c>
      <c r="B6422" s="19"/>
      <c r="C6422" s="19"/>
      <c r="D6422" s="19"/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</row>
    <row r="6423" spans="1:15" ht="16.5" x14ac:dyDescent="0.3">
      <c r="A6423" s="2" t="str">
        <f>IF(ISBLANK(F6423),"",'Cover Page'!$C$7)</f>
        <v/>
      </c>
      <c r="B6423" s="19"/>
      <c r="C6423" s="19"/>
      <c r="D6423" s="19"/>
      <c r="E6423" s="19"/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</row>
    <row r="6424" spans="1:15" ht="16.5" x14ac:dyDescent="0.3">
      <c r="A6424" s="2" t="str">
        <f>IF(ISBLANK(F6424),"",'Cover Page'!$C$7)</f>
        <v/>
      </c>
      <c r="B6424" s="19"/>
      <c r="C6424" s="19"/>
      <c r="D6424" s="19"/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</row>
    <row r="6425" spans="1:15" ht="16.5" x14ac:dyDescent="0.3">
      <c r="A6425" s="2" t="str">
        <f>IF(ISBLANK(F6425),"",'Cover Page'!$C$7)</f>
        <v/>
      </c>
      <c r="B6425" s="19"/>
      <c r="C6425" s="19"/>
      <c r="D6425" s="19"/>
      <c r="E6425" s="19"/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</row>
    <row r="6426" spans="1:15" ht="16.5" x14ac:dyDescent="0.3">
      <c r="A6426" s="2" t="str">
        <f>IF(ISBLANK(F6426),"",'Cover Page'!$C$7)</f>
        <v/>
      </c>
      <c r="B6426" s="19"/>
      <c r="C6426" s="19"/>
      <c r="D6426" s="19"/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</row>
    <row r="6427" spans="1:15" ht="16.5" x14ac:dyDescent="0.3">
      <c r="A6427" s="2" t="str">
        <f>IF(ISBLANK(F6427),"",'Cover Page'!$C$7)</f>
        <v/>
      </c>
      <c r="B6427" s="19"/>
      <c r="C6427" s="19"/>
      <c r="D6427" s="19"/>
      <c r="E6427" s="19"/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</row>
    <row r="6428" spans="1:15" ht="16.5" x14ac:dyDescent="0.3">
      <c r="A6428" s="2" t="str">
        <f>IF(ISBLANK(F6428),"",'Cover Page'!$C$7)</f>
        <v/>
      </c>
      <c r="B6428" s="19"/>
      <c r="C6428" s="19"/>
      <c r="D6428" s="19"/>
      <c r="E6428" s="19"/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</row>
    <row r="6429" spans="1:15" ht="16.5" x14ac:dyDescent="0.3">
      <c r="A6429" s="2" t="str">
        <f>IF(ISBLANK(F6429),"",'Cover Page'!$C$7)</f>
        <v/>
      </c>
      <c r="B6429" s="19"/>
      <c r="C6429" s="19"/>
      <c r="D6429" s="19"/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</row>
    <row r="6430" spans="1:15" ht="16.5" x14ac:dyDescent="0.3">
      <c r="A6430" s="2" t="str">
        <f>IF(ISBLANK(F6430),"",'Cover Page'!$C$7)</f>
        <v/>
      </c>
      <c r="B6430" s="19"/>
      <c r="C6430" s="19"/>
      <c r="D6430" s="19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</row>
    <row r="6431" spans="1:15" ht="16.5" x14ac:dyDescent="0.3">
      <c r="A6431" s="2" t="str">
        <f>IF(ISBLANK(F6431),"",'Cover Page'!$C$7)</f>
        <v/>
      </c>
      <c r="B6431" s="19"/>
      <c r="C6431" s="19"/>
      <c r="D6431" s="19"/>
      <c r="E6431" s="19"/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</row>
    <row r="6432" spans="1:15" ht="16.5" x14ac:dyDescent="0.3">
      <c r="A6432" s="2" t="str">
        <f>IF(ISBLANK(F6432),"",'Cover Page'!$C$7)</f>
        <v/>
      </c>
      <c r="B6432" s="19"/>
      <c r="C6432" s="19"/>
      <c r="D6432" s="19"/>
      <c r="E6432" s="19"/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</row>
    <row r="6433" spans="1:15" ht="16.5" x14ac:dyDescent="0.3">
      <c r="A6433" s="2" t="str">
        <f>IF(ISBLANK(F6433),"",'Cover Page'!$C$7)</f>
        <v/>
      </c>
      <c r="B6433" s="19"/>
      <c r="C6433" s="19"/>
      <c r="D6433" s="19"/>
      <c r="E6433" s="19"/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</row>
    <row r="6434" spans="1:15" ht="16.5" x14ac:dyDescent="0.3">
      <c r="A6434" s="2" t="str">
        <f>IF(ISBLANK(F6434),"",'Cover Page'!$C$7)</f>
        <v/>
      </c>
      <c r="B6434" s="19"/>
      <c r="C6434" s="19"/>
      <c r="D6434" s="19"/>
      <c r="E6434" s="19"/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</row>
    <row r="6435" spans="1:15" ht="16.5" x14ac:dyDescent="0.3">
      <c r="A6435" s="2" t="str">
        <f>IF(ISBLANK(F6435),"",'Cover Page'!$C$7)</f>
        <v/>
      </c>
      <c r="B6435" s="19"/>
      <c r="C6435" s="19"/>
      <c r="D6435" s="19"/>
      <c r="E6435" s="19"/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</row>
    <row r="6436" spans="1:15" ht="16.5" x14ac:dyDescent="0.3">
      <c r="A6436" s="2" t="str">
        <f>IF(ISBLANK(F6436),"",'Cover Page'!$C$7)</f>
        <v/>
      </c>
      <c r="B6436" s="19"/>
      <c r="C6436" s="19"/>
      <c r="D6436" s="19"/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</row>
    <row r="6437" spans="1:15" ht="16.5" x14ac:dyDescent="0.3">
      <c r="A6437" s="2" t="str">
        <f>IF(ISBLANK(F6437),"",'Cover Page'!$C$7)</f>
        <v/>
      </c>
      <c r="B6437" s="19"/>
      <c r="C6437" s="19"/>
      <c r="D6437" s="19"/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</row>
    <row r="6438" spans="1:15" ht="16.5" x14ac:dyDescent="0.3">
      <c r="A6438" s="2" t="str">
        <f>IF(ISBLANK(F6438),"",'Cover Page'!$C$7)</f>
        <v/>
      </c>
      <c r="B6438" s="19"/>
      <c r="C6438" s="19"/>
      <c r="D6438" s="19"/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</row>
    <row r="6439" spans="1:15" ht="16.5" x14ac:dyDescent="0.3">
      <c r="A6439" s="2" t="str">
        <f>IF(ISBLANK(F6439),"",'Cover Page'!$C$7)</f>
        <v/>
      </c>
      <c r="B6439" s="19"/>
      <c r="C6439" s="19"/>
      <c r="D6439" s="19"/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</row>
    <row r="6440" spans="1:15" ht="16.5" x14ac:dyDescent="0.3">
      <c r="A6440" s="2" t="str">
        <f>IF(ISBLANK(F6440),"",'Cover Page'!$C$7)</f>
        <v/>
      </c>
      <c r="B6440" s="19"/>
      <c r="C6440" s="19"/>
      <c r="D6440" s="19"/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</row>
    <row r="6441" spans="1:15" ht="16.5" x14ac:dyDescent="0.3">
      <c r="A6441" s="2" t="str">
        <f>IF(ISBLANK(F6441),"",'Cover Page'!$C$7)</f>
        <v/>
      </c>
      <c r="B6441" s="19"/>
      <c r="C6441" s="19"/>
      <c r="D6441" s="19"/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</row>
    <row r="6442" spans="1:15" ht="16.5" x14ac:dyDescent="0.3">
      <c r="A6442" s="2" t="str">
        <f>IF(ISBLANK(F6442),"",'Cover Page'!$C$7)</f>
        <v/>
      </c>
      <c r="B6442" s="19"/>
      <c r="C6442" s="19"/>
      <c r="D6442" s="19"/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</row>
    <row r="6443" spans="1:15" ht="16.5" x14ac:dyDescent="0.3">
      <c r="A6443" s="2" t="str">
        <f>IF(ISBLANK(F6443),"",'Cover Page'!$C$7)</f>
        <v/>
      </c>
      <c r="B6443" s="19"/>
      <c r="C6443" s="19"/>
      <c r="D6443" s="19"/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</row>
    <row r="6444" spans="1:15" ht="16.5" x14ac:dyDescent="0.3">
      <c r="A6444" s="2" t="str">
        <f>IF(ISBLANK(F6444),"",'Cover Page'!$C$7)</f>
        <v/>
      </c>
      <c r="B6444" s="19"/>
      <c r="C6444" s="19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</row>
    <row r="6445" spans="1:15" ht="16.5" x14ac:dyDescent="0.3">
      <c r="A6445" s="2" t="str">
        <f>IF(ISBLANK(F6445),"",'Cover Page'!$C$7)</f>
        <v/>
      </c>
      <c r="B6445" s="19"/>
      <c r="C6445" s="19"/>
      <c r="D6445" s="19"/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</row>
    <row r="6446" spans="1:15" ht="16.5" x14ac:dyDescent="0.3">
      <c r="A6446" s="2" t="str">
        <f>IF(ISBLANK(F6446),"",'Cover Page'!$C$7)</f>
        <v/>
      </c>
      <c r="B6446" s="19"/>
      <c r="C6446" s="19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</row>
    <row r="6447" spans="1:15" ht="16.5" x14ac:dyDescent="0.3">
      <c r="A6447" s="2" t="str">
        <f>IF(ISBLANK(F6447),"",'Cover Page'!$C$7)</f>
        <v/>
      </c>
      <c r="B6447" s="19"/>
      <c r="C6447" s="19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</row>
    <row r="6448" spans="1:15" ht="16.5" x14ac:dyDescent="0.3">
      <c r="A6448" s="2" t="str">
        <f>IF(ISBLANK(F6448),"",'Cover Page'!$C$7)</f>
        <v/>
      </c>
      <c r="B6448" s="19"/>
      <c r="C6448" s="19"/>
      <c r="D6448" s="19"/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</row>
    <row r="6449" spans="1:15" ht="16.5" x14ac:dyDescent="0.3">
      <c r="A6449" s="2" t="str">
        <f>IF(ISBLANK(F6449),"",'Cover Page'!$C$7)</f>
        <v/>
      </c>
      <c r="B6449" s="19"/>
      <c r="C6449" s="19"/>
      <c r="D6449" s="19"/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</row>
    <row r="6450" spans="1:15" ht="16.5" x14ac:dyDescent="0.3">
      <c r="A6450" s="2" t="str">
        <f>IF(ISBLANK(F6450),"",'Cover Page'!$C$7)</f>
        <v/>
      </c>
      <c r="B6450" s="19"/>
      <c r="C6450" s="19"/>
      <c r="D6450" s="19"/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</row>
    <row r="6451" spans="1:15" ht="16.5" x14ac:dyDescent="0.3">
      <c r="A6451" s="2" t="str">
        <f>IF(ISBLANK(F6451),"",'Cover Page'!$C$7)</f>
        <v/>
      </c>
      <c r="B6451" s="19"/>
      <c r="C6451" s="19"/>
      <c r="D6451" s="19"/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</row>
    <row r="6452" spans="1:15" ht="16.5" x14ac:dyDescent="0.3">
      <c r="A6452" s="2" t="str">
        <f>IF(ISBLANK(F6452),"",'Cover Page'!$C$7)</f>
        <v/>
      </c>
      <c r="B6452" s="19"/>
      <c r="C6452" s="19"/>
      <c r="D6452" s="19"/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</row>
    <row r="6453" spans="1:15" ht="16.5" x14ac:dyDescent="0.3">
      <c r="A6453" s="2" t="str">
        <f>IF(ISBLANK(F6453),"",'Cover Page'!$C$7)</f>
        <v/>
      </c>
      <c r="B6453" s="19"/>
      <c r="C6453" s="19"/>
      <c r="D6453" s="19"/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</row>
    <row r="6454" spans="1:15" ht="16.5" x14ac:dyDescent="0.3">
      <c r="A6454" s="2" t="str">
        <f>IF(ISBLANK(F6454),"",'Cover Page'!$C$7)</f>
        <v/>
      </c>
      <c r="B6454" s="19"/>
      <c r="C6454" s="19"/>
      <c r="D6454" s="19"/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</row>
    <row r="6455" spans="1:15" ht="16.5" x14ac:dyDescent="0.3">
      <c r="A6455" s="2" t="str">
        <f>IF(ISBLANK(F6455),"",'Cover Page'!$C$7)</f>
        <v/>
      </c>
      <c r="B6455" s="19"/>
      <c r="C6455" s="19"/>
      <c r="D6455" s="19"/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</row>
    <row r="6456" spans="1:15" ht="16.5" x14ac:dyDescent="0.3">
      <c r="A6456" s="2" t="str">
        <f>IF(ISBLANK(F6456),"",'Cover Page'!$C$7)</f>
        <v/>
      </c>
      <c r="B6456" s="19"/>
      <c r="C6456" s="19"/>
      <c r="D6456" s="19"/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</row>
    <row r="6457" spans="1:15" ht="16.5" x14ac:dyDescent="0.3">
      <c r="A6457" s="2" t="str">
        <f>IF(ISBLANK(F6457),"",'Cover Page'!$C$7)</f>
        <v/>
      </c>
      <c r="B6457" s="19"/>
      <c r="C6457" s="19"/>
      <c r="D6457" s="19"/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</row>
    <row r="6458" spans="1:15" ht="16.5" x14ac:dyDescent="0.3">
      <c r="A6458" s="2" t="str">
        <f>IF(ISBLANK(F6458),"",'Cover Page'!$C$7)</f>
        <v/>
      </c>
      <c r="B6458" s="19"/>
      <c r="C6458" s="19"/>
      <c r="D6458" s="19"/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</row>
    <row r="6459" spans="1:15" ht="16.5" x14ac:dyDescent="0.3">
      <c r="A6459" s="2" t="str">
        <f>IF(ISBLANK(F6459),"",'Cover Page'!$C$7)</f>
        <v/>
      </c>
      <c r="B6459" s="19"/>
      <c r="C6459" s="19"/>
      <c r="D6459" s="19"/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</row>
    <row r="6460" spans="1:15" ht="16.5" x14ac:dyDescent="0.3">
      <c r="A6460" s="2" t="str">
        <f>IF(ISBLANK(F6460),"",'Cover Page'!$C$7)</f>
        <v/>
      </c>
      <c r="B6460" s="19"/>
      <c r="C6460" s="19"/>
      <c r="D6460" s="19"/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</row>
    <row r="6461" spans="1:15" ht="16.5" x14ac:dyDescent="0.3">
      <c r="A6461" s="2" t="str">
        <f>IF(ISBLANK(F6461),"",'Cover Page'!$C$7)</f>
        <v/>
      </c>
      <c r="B6461" s="19"/>
      <c r="C6461" s="19"/>
      <c r="D6461" s="19"/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</row>
    <row r="6462" spans="1:15" ht="16.5" x14ac:dyDescent="0.3">
      <c r="A6462" s="2" t="str">
        <f>IF(ISBLANK(F6462),"",'Cover Page'!$C$7)</f>
        <v/>
      </c>
      <c r="B6462" s="19"/>
      <c r="C6462" s="19"/>
      <c r="D6462" s="19"/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</row>
    <row r="6463" spans="1:15" ht="16.5" x14ac:dyDescent="0.3">
      <c r="A6463" s="2" t="str">
        <f>IF(ISBLANK(F6463),"",'Cover Page'!$C$7)</f>
        <v/>
      </c>
      <c r="B6463" s="19"/>
      <c r="C6463" s="19"/>
      <c r="D6463" s="19"/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</row>
    <row r="6464" spans="1:15" ht="16.5" x14ac:dyDescent="0.3">
      <c r="A6464" s="2" t="str">
        <f>IF(ISBLANK(F6464),"",'Cover Page'!$C$7)</f>
        <v/>
      </c>
      <c r="B6464" s="19"/>
      <c r="C6464" s="19"/>
      <c r="D6464" s="19"/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</row>
    <row r="6465" spans="1:15" ht="16.5" x14ac:dyDescent="0.3">
      <c r="A6465" s="2" t="str">
        <f>IF(ISBLANK(F6465),"",'Cover Page'!$C$7)</f>
        <v/>
      </c>
      <c r="B6465" s="19"/>
      <c r="C6465" s="19"/>
      <c r="D6465" s="19"/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</row>
    <row r="6466" spans="1:15" ht="16.5" x14ac:dyDescent="0.3">
      <c r="A6466" s="2" t="str">
        <f>IF(ISBLANK(F6466),"",'Cover Page'!$C$7)</f>
        <v/>
      </c>
      <c r="B6466" s="19"/>
      <c r="C6466" s="19"/>
      <c r="D6466" s="19"/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</row>
    <row r="6467" spans="1:15" ht="16.5" x14ac:dyDescent="0.3">
      <c r="A6467" s="2" t="str">
        <f>IF(ISBLANK(F6467),"",'Cover Page'!$C$7)</f>
        <v/>
      </c>
      <c r="B6467" s="19"/>
      <c r="C6467" s="19"/>
      <c r="D6467" s="19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</row>
    <row r="6468" spans="1:15" ht="16.5" x14ac:dyDescent="0.3">
      <c r="A6468" s="2" t="str">
        <f>IF(ISBLANK(F6468),"",'Cover Page'!$C$7)</f>
        <v/>
      </c>
      <c r="B6468" s="19"/>
      <c r="C6468" s="19"/>
      <c r="D6468" s="19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</row>
    <row r="6469" spans="1:15" ht="16.5" x14ac:dyDescent="0.3">
      <c r="A6469" s="2" t="str">
        <f>IF(ISBLANK(F6469),"",'Cover Page'!$C$7)</f>
        <v/>
      </c>
      <c r="B6469" s="19"/>
      <c r="C6469" s="19"/>
      <c r="D6469" s="19"/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</row>
    <row r="6470" spans="1:15" ht="16.5" x14ac:dyDescent="0.3">
      <c r="A6470" s="2" t="str">
        <f>IF(ISBLANK(F6470),"",'Cover Page'!$C$7)</f>
        <v/>
      </c>
      <c r="B6470" s="19"/>
      <c r="C6470" s="19"/>
      <c r="D6470" s="19"/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</row>
    <row r="6471" spans="1:15" ht="16.5" x14ac:dyDescent="0.3">
      <c r="A6471" s="2" t="str">
        <f>IF(ISBLANK(F6471),"",'Cover Page'!$C$7)</f>
        <v/>
      </c>
      <c r="B6471" s="19"/>
      <c r="C6471" s="19"/>
      <c r="D6471" s="19"/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</row>
    <row r="6472" spans="1:15" ht="16.5" x14ac:dyDescent="0.3">
      <c r="A6472" s="2" t="str">
        <f>IF(ISBLANK(F6472),"",'Cover Page'!$C$7)</f>
        <v/>
      </c>
      <c r="B6472" s="19"/>
      <c r="C6472" s="19"/>
      <c r="D6472" s="19"/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</row>
    <row r="6473" spans="1:15" ht="16.5" x14ac:dyDescent="0.3">
      <c r="A6473" s="2" t="str">
        <f>IF(ISBLANK(F6473),"",'Cover Page'!$C$7)</f>
        <v/>
      </c>
      <c r="B6473" s="19"/>
      <c r="C6473" s="19"/>
      <c r="D6473" s="19"/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</row>
    <row r="6474" spans="1:15" ht="16.5" x14ac:dyDescent="0.3">
      <c r="A6474" s="2" t="str">
        <f>IF(ISBLANK(F6474),"",'Cover Page'!$C$7)</f>
        <v/>
      </c>
      <c r="B6474" s="19"/>
      <c r="C6474" s="19"/>
      <c r="D6474" s="19"/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</row>
    <row r="6475" spans="1:15" ht="16.5" x14ac:dyDescent="0.3">
      <c r="A6475" s="2" t="str">
        <f>IF(ISBLANK(F6475),"",'Cover Page'!$C$7)</f>
        <v/>
      </c>
      <c r="B6475" s="19"/>
      <c r="C6475" s="19"/>
      <c r="D6475" s="19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</row>
    <row r="6476" spans="1:15" ht="16.5" x14ac:dyDescent="0.3">
      <c r="A6476" s="2" t="str">
        <f>IF(ISBLANK(F6476),"",'Cover Page'!$C$7)</f>
        <v/>
      </c>
      <c r="B6476" s="19"/>
      <c r="C6476" s="19"/>
      <c r="D6476" s="19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</row>
    <row r="6477" spans="1:15" ht="16.5" x14ac:dyDescent="0.3">
      <c r="A6477" s="2" t="str">
        <f>IF(ISBLANK(F6477),"",'Cover Page'!$C$7)</f>
        <v/>
      </c>
      <c r="B6477" s="19"/>
      <c r="C6477" s="19"/>
      <c r="D6477" s="19"/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</row>
    <row r="6478" spans="1:15" ht="16.5" x14ac:dyDescent="0.3">
      <c r="A6478" s="2" t="str">
        <f>IF(ISBLANK(F6478),"",'Cover Page'!$C$7)</f>
        <v/>
      </c>
      <c r="B6478" s="19"/>
      <c r="C6478" s="19"/>
      <c r="D6478" s="19"/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</row>
    <row r="6479" spans="1:15" ht="16.5" x14ac:dyDescent="0.3">
      <c r="A6479" s="2" t="str">
        <f>IF(ISBLANK(F6479),"",'Cover Page'!$C$7)</f>
        <v/>
      </c>
      <c r="B6479" s="19"/>
      <c r="C6479" s="19"/>
      <c r="D6479" s="19"/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</row>
    <row r="6480" spans="1:15" ht="16.5" x14ac:dyDescent="0.3">
      <c r="A6480" s="2" t="str">
        <f>IF(ISBLANK(F6480),"",'Cover Page'!$C$7)</f>
        <v/>
      </c>
      <c r="B6480" s="19"/>
      <c r="C6480" s="19"/>
      <c r="D6480" s="19"/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</row>
    <row r="6481" spans="1:15" ht="16.5" x14ac:dyDescent="0.3">
      <c r="A6481" s="2" t="str">
        <f>IF(ISBLANK(F6481),"",'Cover Page'!$C$7)</f>
        <v/>
      </c>
      <c r="B6481" s="19"/>
      <c r="C6481" s="19"/>
      <c r="D6481" s="19"/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</row>
    <row r="6482" spans="1:15" ht="16.5" x14ac:dyDescent="0.3">
      <c r="A6482" s="2" t="str">
        <f>IF(ISBLANK(F6482),"",'Cover Page'!$C$7)</f>
        <v/>
      </c>
      <c r="B6482" s="19"/>
      <c r="C6482" s="19"/>
      <c r="D6482" s="19"/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</row>
    <row r="6483" spans="1:15" ht="16.5" x14ac:dyDescent="0.3">
      <c r="A6483" s="2" t="str">
        <f>IF(ISBLANK(F6483),"",'Cover Page'!$C$7)</f>
        <v/>
      </c>
      <c r="B6483" s="19"/>
      <c r="C6483" s="19"/>
      <c r="D6483" s="19"/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</row>
    <row r="6484" spans="1:15" ht="16.5" x14ac:dyDescent="0.3">
      <c r="A6484" s="2" t="str">
        <f>IF(ISBLANK(F6484),"",'Cover Page'!$C$7)</f>
        <v/>
      </c>
      <c r="B6484" s="19"/>
      <c r="C6484" s="19"/>
      <c r="D6484" s="19"/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</row>
    <row r="6485" spans="1:15" ht="16.5" x14ac:dyDescent="0.3">
      <c r="A6485" s="2" t="str">
        <f>IF(ISBLANK(F6485),"",'Cover Page'!$C$7)</f>
        <v/>
      </c>
      <c r="B6485" s="19"/>
      <c r="C6485" s="19"/>
      <c r="D6485" s="19"/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</row>
    <row r="6486" spans="1:15" ht="16.5" x14ac:dyDescent="0.3">
      <c r="A6486" s="2" t="str">
        <f>IF(ISBLANK(F6486),"",'Cover Page'!$C$7)</f>
        <v/>
      </c>
      <c r="B6486" s="19"/>
      <c r="C6486" s="19"/>
      <c r="D6486" s="19"/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</row>
    <row r="6487" spans="1:15" ht="16.5" x14ac:dyDescent="0.3">
      <c r="A6487" s="2" t="str">
        <f>IF(ISBLANK(F6487),"",'Cover Page'!$C$7)</f>
        <v/>
      </c>
      <c r="B6487" s="19"/>
      <c r="C6487" s="19"/>
      <c r="D6487" s="19"/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</row>
    <row r="6488" spans="1:15" ht="16.5" x14ac:dyDescent="0.3">
      <c r="A6488" s="2" t="str">
        <f>IF(ISBLANK(F6488),"",'Cover Page'!$C$7)</f>
        <v/>
      </c>
      <c r="B6488" s="19"/>
      <c r="C6488" s="19"/>
      <c r="D6488" s="19"/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</row>
    <row r="6489" spans="1:15" ht="16.5" x14ac:dyDescent="0.3">
      <c r="A6489" s="2" t="str">
        <f>IF(ISBLANK(F6489),"",'Cover Page'!$C$7)</f>
        <v/>
      </c>
      <c r="B6489" s="19"/>
      <c r="C6489" s="19"/>
      <c r="D6489" s="19"/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</row>
    <row r="6490" spans="1:15" ht="16.5" x14ac:dyDescent="0.3">
      <c r="A6490" s="2" t="str">
        <f>IF(ISBLANK(F6490),"",'Cover Page'!$C$7)</f>
        <v/>
      </c>
      <c r="B6490" s="19"/>
      <c r="C6490" s="19"/>
      <c r="D6490" s="19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</row>
    <row r="6491" spans="1:15" ht="16.5" x14ac:dyDescent="0.3">
      <c r="A6491" s="2" t="str">
        <f>IF(ISBLANK(F6491),"",'Cover Page'!$C$7)</f>
        <v/>
      </c>
      <c r="B6491" s="19"/>
      <c r="C6491" s="19"/>
      <c r="D6491" s="19"/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</row>
    <row r="6492" spans="1:15" ht="16.5" x14ac:dyDescent="0.3">
      <c r="A6492" s="2" t="str">
        <f>IF(ISBLANK(F6492),"",'Cover Page'!$C$7)</f>
        <v/>
      </c>
      <c r="B6492" s="19"/>
      <c r="C6492" s="19"/>
      <c r="D6492" s="19"/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</row>
    <row r="6493" spans="1:15" ht="16.5" x14ac:dyDescent="0.3">
      <c r="A6493" s="2" t="str">
        <f>IF(ISBLANK(F6493),"",'Cover Page'!$C$7)</f>
        <v/>
      </c>
      <c r="B6493" s="19"/>
      <c r="C6493" s="19"/>
      <c r="D6493" s="19"/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</row>
    <row r="6494" spans="1:15" ht="16.5" x14ac:dyDescent="0.3">
      <c r="A6494" s="2" t="str">
        <f>IF(ISBLANK(F6494),"",'Cover Page'!$C$7)</f>
        <v/>
      </c>
      <c r="B6494" s="19"/>
      <c r="C6494" s="19"/>
      <c r="D6494" s="19"/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</row>
    <row r="6495" spans="1:15" ht="16.5" x14ac:dyDescent="0.3">
      <c r="A6495" s="2" t="str">
        <f>IF(ISBLANK(F6495),"",'Cover Page'!$C$7)</f>
        <v/>
      </c>
      <c r="B6495" s="19"/>
      <c r="C6495" s="19"/>
      <c r="D6495" s="19"/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</row>
    <row r="6496" spans="1:15" ht="16.5" x14ac:dyDescent="0.3">
      <c r="A6496" s="2" t="str">
        <f>IF(ISBLANK(F6496),"",'Cover Page'!$C$7)</f>
        <v/>
      </c>
      <c r="B6496" s="19"/>
      <c r="C6496" s="19"/>
      <c r="D6496" s="19"/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</row>
    <row r="6497" spans="1:15" ht="16.5" x14ac:dyDescent="0.3">
      <c r="A6497" s="2" t="str">
        <f>IF(ISBLANK(F6497),"",'Cover Page'!$C$7)</f>
        <v/>
      </c>
      <c r="B6497" s="19"/>
      <c r="C6497" s="19"/>
      <c r="D6497" s="19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</row>
    <row r="6498" spans="1:15" ht="16.5" x14ac:dyDescent="0.3">
      <c r="A6498" s="2" t="str">
        <f>IF(ISBLANK(F6498),"",'Cover Page'!$C$7)</f>
        <v/>
      </c>
      <c r="B6498" s="19"/>
      <c r="C6498" s="19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</row>
    <row r="6499" spans="1:15" ht="16.5" x14ac:dyDescent="0.3">
      <c r="A6499" s="2" t="str">
        <f>IF(ISBLANK(F6499),"",'Cover Page'!$C$7)</f>
        <v/>
      </c>
      <c r="B6499" s="19"/>
      <c r="C6499" s="19"/>
      <c r="D6499" s="19"/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</row>
    <row r="6500" spans="1:15" ht="16.5" x14ac:dyDescent="0.3">
      <c r="A6500" s="2" t="str">
        <f>IF(ISBLANK(F6500),"",'Cover Page'!$C$7)</f>
        <v/>
      </c>
      <c r="B6500" s="19"/>
      <c r="C6500" s="19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</row>
    <row r="6501" spans="1:15" ht="16.5" x14ac:dyDescent="0.3">
      <c r="A6501" s="2" t="str">
        <f>IF(ISBLANK(F6501),"",'Cover Page'!$C$7)</f>
        <v/>
      </c>
      <c r="B6501" s="19"/>
      <c r="C6501" s="19"/>
      <c r="D6501" s="19"/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</row>
    <row r="6502" spans="1:15" ht="16.5" x14ac:dyDescent="0.3">
      <c r="A6502" s="2" t="str">
        <f>IF(ISBLANK(F6502),"",'Cover Page'!$C$7)</f>
        <v/>
      </c>
      <c r="B6502" s="19"/>
      <c r="C6502" s="19"/>
      <c r="D6502" s="19"/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</row>
    <row r="6503" spans="1:15" ht="16.5" x14ac:dyDescent="0.3">
      <c r="A6503" s="2" t="str">
        <f>IF(ISBLANK(F6503),"",'Cover Page'!$C$7)</f>
        <v/>
      </c>
      <c r="B6503" s="19"/>
      <c r="C6503" s="19"/>
      <c r="D6503" s="19"/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</row>
    <row r="6504" spans="1:15" ht="16.5" x14ac:dyDescent="0.3">
      <c r="A6504" s="2" t="str">
        <f>IF(ISBLANK(F6504),"",'Cover Page'!$C$7)</f>
        <v/>
      </c>
      <c r="B6504" s="19"/>
      <c r="C6504" s="19"/>
      <c r="D6504" s="19"/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</row>
    <row r="6505" spans="1:15" ht="16.5" x14ac:dyDescent="0.3">
      <c r="A6505" s="2" t="str">
        <f>IF(ISBLANK(F6505),"",'Cover Page'!$C$7)</f>
        <v/>
      </c>
      <c r="B6505" s="19"/>
      <c r="C6505" s="19"/>
      <c r="D6505" s="19"/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</row>
    <row r="6506" spans="1:15" ht="16.5" x14ac:dyDescent="0.3">
      <c r="A6506" s="2" t="str">
        <f>IF(ISBLANK(F6506),"",'Cover Page'!$C$7)</f>
        <v/>
      </c>
      <c r="B6506" s="19"/>
      <c r="C6506" s="19"/>
      <c r="D6506" s="19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</row>
    <row r="6507" spans="1:15" ht="16.5" x14ac:dyDescent="0.3">
      <c r="A6507" s="2" t="str">
        <f>IF(ISBLANK(F6507),"",'Cover Page'!$C$7)</f>
        <v/>
      </c>
      <c r="B6507" s="19"/>
      <c r="C6507" s="19"/>
      <c r="D6507" s="19"/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</row>
    <row r="6508" spans="1:15" ht="16.5" x14ac:dyDescent="0.3">
      <c r="A6508" s="2" t="str">
        <f>IF(ISBLANK(F6508),"",'Cover Page'!$C$7)</f>
        <v/>
      </c>
      <c r="B6508" s="19"/>
      <c r="C6508" s="19"/>
      <c r="D6508" s="19"/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</row>
    <row r="6509" spans="1:15" ht="16.5" x14ac:dyDescent="0.3">
      <c r="A6509" s="2" t="str">
        <f>IF(ISBLANK(F6509),"",'Cover Page'!$C$7)</f>
        <v/>
      </c>
      <c r="B6509" s="19"/>
      <c r="C6509" s="19"/>
      <c r="D6509" s="19"/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</row>
    <row r="6510" spans="1:15" ht="16.5" x14ac:dyDescent="0.3">
      <c r="A6510" s="2" t="str">
        <f>IF(ISBLANK(F6510),"",'Cover Page'!$C$7)</f>
        <v/>
      </c>
      <c r="B6510" s="19"/>
      <c r="C6510" s="19"/>
      <c r="D6510" s="19"/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</row>
    <row r="6511" spans="1:15" ht="16.5" x14ac:dyDescent="0.3">
      <c r="A6511" s="2" t="str">
        <f>IF(ISBLANK(F6511),"",'Cover Page'!$C$7)</f>
        <v/>
      </c>
      <c r="B6511" s="19"/>
      <c r="C6511" s="19"/>
      <c r="D6511" s="19"/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</row>
    <row r="6512" spans="1:15" ht="16.5" x14ac:dyDescent="0.3">
      <c r="A6512" s="2" t="str">
        <f>IF(ISBLANK(F6512),"",'Cover Page'!$C$7)</f>
        <v/>
      </c>
      <c r="B6512" s="19"/>
      <c r="C6512" s="19"/>
      <c r="D6512" s="19"/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</row>
    <row r="6513" spans="1:15" ht="16.5" x14ac:dyDescent="0.3">
      <c r="A6513" s="2" t="str">
        <f>IF(ISBLANK(F6513),"",'Cover Page'!$C$7)</f>
        <v/>
      </c>
      <c r="B6513" s="19"/>
      <c r="C6513" s="19"/>
      <c r="D6513" s="19"/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</row>
    <row r="6514" spans="1:15" ht="16.5" x14ac:dyDescent="0.3">
      <c r="A6514" s="2" t="str">
        <f>IF(ISBLANK(F6514),"",'Cover Page'!$C$7)</f>
        <v/>
      </c>
      <c r="B6514" s="19"/>
      <c r="C6514" s="19"/>
      <c r="D6514" s="19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</row>
    <row r="6515" spans="1:15" ht="16.5" x14ac:dyDescent="0.3">
      <c r="A6515" s="2" t="str">
        <f>IF(ISBLANK(F6515),"",'Cover Page'!$C$7)</f>
        <v/>
      </c>
      <c r="B6515" s="19"/>
      <c r="C6515" s="19"/>
      <c r="D6515" s="19"/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</row>
    <row r="6516" spans="1:15" ht="16.5" x14ac:dyDescent="0.3">
      <c r="A6516" s="2" t="str">
        <f>IF(ISBLANK(F6516),"",'Cover Page'!$C$7)</f>
        <v/>
      </c>
      <c r="B6516" s="19"/>
      <c r="C6516" s="19"/>
      <c r="D6516" s="19"/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</row>
    <row r="6517" spans="1:15" ht="16.5" x14ac:dyDescent="0.3">
      <c r="A6517" s="2" t="str">
        <f>IF(ISBLANK(F6517),"",'Cover Page'!$C$7)</f>
        <v/>
      </c>
      <c r="B6517" s="19"/>
      <c r="C6517" s="19"/>
      <c r="D6517" s="19"/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</row>
    <row r="6518" spans="1:15" ht="16.5" x14ac:dyDescent="0.3">
      <c r="A6518" s="2" t="str">
        <f>IF(ISBLANK(F6518),"",'Cover Page'!$C$7)</f>
        <v/>
      </c>
      <c r="B6518" s="19"/>
      <c r="C6518" s="19"/>
      <c r="D6518" s="19"/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</row>
    <row r="6519" spans="1:15" ht="16.5" x14ac:dyDescent="0.3">
      <c r="A6519" s="2" t="str">
        <f>IF(ISBLANK(F6519),"",'Cover Page'!$C$7)</f>
        <v/>
      </c>
      <c r="B6519" s="19"/>
      <c r="C6519" s="19"/>
      <c r="D6519" s="19"/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</row>
    <row r="6520" spans="1:15" ht="16.5" x14ac:dyDescent="0.3">
      <c r="A6520" s="2" t="str">
        <f>IF(ISBLANK(F6520),"",'Cover Page'!$C$7)</f>
        <v/>
      </c>
      <c r="B6520" s="19"/>
      <c r="C6520" s="19"/>
      <c r="D6520" s="19"/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</row>
    <row r="6521" spans="1:15" ht="16.5" x14ac:dyDescent="0.3">
      <c r="A6521" s="2" t="str">
        <f>IF(ISBLANK(F6521),"",'Cover Page'!$C$7)</f>
        <v/>
      </c>
      <c r="B6521" s="19"/>
      <c r="C6521" s="19"/>
      <c r="D6521" s="19"/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</row>
    <row r="6522" spans="1:15" ht="16.5" x14ac:dyDescent="0.3">
      <c r="A6522" s="2" t="str">
        <f>IF(ISBLANK(F6522),"",'Cover Page'!$C$7)</f>
        <v/>
      </c>
      <c r="B6522" s="19"/>
      <c r="C6522" s="19"/>
      <c r="D6522" s="19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</row>
    <row r="6523" spans="1:15" ht="16.5" x14ac:dyDescent="0.3">
      <c r="A6523" s="2" t="str">
        <f>IF(ISBLANK(F6523),"",'Cover Page'!$C$7)</f>
        <v/>
      </c>
      <c r="B6523" s="19"/>
      <c r="C6523" s="19"/>
      <c r="D6523" s="19"/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</row>
    <row r="6524" spans="1:15" ht="16.5" x14ac:dyDescent="0.3">
      <c r="A6524" s="2" t="str">
        <f>IF(ISBLANK(F6524),"",'Cover Page'!$C$7)</f>
        <v/>
      </c>
      <c r="B6524" s="19"/>
      <c r="C6524" s="19"/>
      <c r="D6524" s="19"/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</row>
    <row r="6525" spans="1:15" ht="16.5" x14ac:dyDescent="0.3">
      <c r="A6525" s="2" t="str">
        <f>IF(ISBLANK(F6525),"",'Cover Page'!$C$7)</f>
        <v/>
      </c>
      <c r="B6525" s="19"/>
      <c r="C6525" s="19"/>
      <c r="D6525" s="19"/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</row>
    <row r="6526" spans="1:15" ht="16.5" x14ac:dyDescent="0.3">
      <c r="A6526" s="2" t="str">
        <f>IF(ISBLANK(F6526),"",'Cover Page'!$C$7)</f>
        <v/>
      </c>
      <c r="B6526" s="19"/>
      <c r="C6526" s="19"/>
      <c r="D6526" s="19"/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</row>
    <row r="6527" spans="1:15" ht="16.5" x14ac:dyDescent="0.3">
      <c r="A6527" s="2" t="str">
        <f>IF(ISBLANK(F6527),"",'Cover Page'!$C$7)</f>
        <v/>
      </c>
      <c r="B6527" s="19"/>
      <c r="C6527" s="19"/>
      <c r="D6527" s="19"/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</row>
    <row r="6528" spans="1:15" ht="16.5" x14ac:dyDescent="0.3">
      <c r="A6528" s="2" t="str">
        <f>IF(ISBLANK(F6528),"",'Cover Page'!$C$7)</f>
        <v/>
      </c>
      <c r="B6528" s="19"/>
      <c r="C6528" s="19"/>
      <c r="D6528" s="19"/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</row>
    <row r="6529" spans="1:15" ht="16.5" x14ac:dyDescent="0.3">
      <c r="A6529" s="2" t="str">
        <f>IF(ISBLANK(F6529),"",'Cover Page'!$C$7)</f>
        <v/>
      </c>
      <c r="B6529" s="19"/>
      <c r="C6529" s="19"/>
      <c r="D6529" s="19"/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</row>
    <row r="6530" spans="1:15" ht="16.5" x14ac:dyDescent="0.3">
      <c r="A6530" s="2" t="str">
        <f>IF(ISBLANK(F6530),"",'Cover Page'!$C$7)</f>
        <v/>
      </c>
      <c r="B6530" s="19"/>
      <c r="C6530" s="19"/>
      <c r="D6530" s="19"/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</row>
    <row r="6531" spans="1:15" ht="16.5" x14ac:dyDescent="0.3">
      <c r="A6531" s="2" t="str">
        <f>IF(ISBLANK(F6531),"",'Cover Page'!$C$7)</f>
        <v/>
      </c>
      <c r="B6531" s="19"/>
      <c r="C6531" s="19"/>
      <c r="D6531" s="19"/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</row>
    <row r="6532" spans="1:15" ht="16.5" x14ac:dyDescent="0.3">
      <c r="A6532" s="2" t="str">
        <f>IF(ISBLANK(F6532),"",'Cover Page'!$C$7)</f>
        <v/>
      </c>
      <c r="B6532" s="19"/>
      <c r="C6532" s="19"/>
      <c r="D6532" s="19"/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</row>
    <row r="6533" spans="1:15" ht="16.5" x14ac:dyDescent="0.3">
      <c r="A6533" s="2" t="str">
        <f>IF(ISBLANK(F6533),"",'Cover Page'!$C$7)</f>
        <v/>
      </c>
      <c r="B6533" s="19"/>
      <c r="C6533" s="19"/>
      <c r="D6533" s="19"/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</row>
    <row r="6534" spans="1:15" ht="16.5" x14ac:dyDescent="0.3">
      <c r="A6534" s="2" t="str">
        <f>IF(ISBLANK(F6534),"",'Cover Page'!$C$7)</f>
        <v/>
      </c>
      <c r="B6534" s="19"/>
      <c r="C6534" s="19"/>
      <c r="D6534" s="19"/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</row>
    <row r="6535" spans="1:15" ht="16.5" x14ac:dyDescent="0.3">
      <c r="A6535" s="2" t="str">
        <f>IF(ISBLANK(F6535),"",'Cover Page'!$C$7)</f>
        <v/>
      </c>
      <c r="B6535" s="19"/>
      <c r="C6535" s="19"/>
      <c r="D6535" s="19"/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</row>
    <row r="6536" spans="1:15" ht="16.5" x14ac:dyDescent="0.3">
      <c r="A6536" s="2" t="str">
        <f>IF(ISBLANK(F6536),"",'Cover Page'!$C$7)</f>
        <v/>
      </c>
      <c r="B6536" s="19"/>
      <c r="C6536" s="19"/>
      <c r="D6536" s="19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</row>
    <row r="6537" spans="1:15" ht="16.5" x14ac:dyDescent="0.3">
      <c r="A6537" s="2" t="str">
        <f>IF(ISBLANK(F6537),"",'Cover Page'!$C$7)</f>
        <v/>
      </c>
      <c r="B6537" s="19"/>
      <c r="C6537" s="19"/>
      <c r="D6537" s="19"/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</row>
    <row r="6538" spans="1:15" ht="16.5" x14ac:dyDescent="0.3">
      <c r="A6538" s="2" t="str">
        <f>IF(ISBLANK(F6538),"",'Cover Page'!$C$7)</f>
        <v/>
      </c>
      <c r="B6538" s="19"/>
      <c r="C6538" s="19"/>
      <c r="D6538" s="19"/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</row>
    <row r="6539" spans="1:15" ht="16.5" x14ac:dyDescent="0.3">
      <c r="A6539" s="2" t="str">
        <f>IF(ISBLANK(F6539),"",'Cover Page'!$C$7)</f>
        <v/>
      </c>
      <c r="B6539" s="19"/>
      <c r="C6539" s="19"/>
      <c r="D6539" s="19"/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</row>
    <row r="6540" spans="1:15" ht="16.5" x14ac:dyDescent="0.3">
      <c r="A6540" s="2" t="str">
        <f>IF(ISBLANK(F6540),"",'Cover Page'!$C$7)</f>
        <v/>
      </c>
      <c r="B6540" s="19"/>
      <c r="C6540" s="19"/>
      <c r="D6540" s="19"/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</row>
    <row r="6541" spans="1:15" ht="16.5" x14ac:dyDescent="0.3">
      <c r="A6541" s="2" t="str">
        <f>IF(ISBLANK(F6541),"",'Cover Page'!$C$7)</f>
        <v/>
      </c>
      <c r="B6541" s="19"/>
      <c r="C6541" s="19"/>
      <c r="D6541" s="19"/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</row>
    <row r="6542" spans="1:15" ht="16.5" x14ac:dyDescent="0.3">
      <c r="A6542" s="2" t="str">
        <f>IF(ISBLANK(F6542),"",'Cover Page'!$C$7)</f>
        <v/>
      </c>
      <c r="B6542" s="19"/>
      <c r="C6542" s="19"/>
      <c r="D6542" s="19"/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</row>
    <row r="6543" spans="1:15" ht="16.5" x14ac:dyDescent="0.3">
      <c r="A6543" s="2" t="str">
        <f>IF(ISBLANK(F6543),"",'Cover Page'!$C$7)</f>
        <v/>
      </c>
      <c r="B6543" s="19"/>
      <c r="C6543" s="19"/>
      <c r="D6543" s="19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</row>
    <row r="6544" spans="1:15" ht="16.5" x14ac:dyDescent="0.3">
      <c r="A6544" s="2" t="str">
        <f>IF(ISBLANK(F6544),"",'Cover Page'!$C$7)</f>
        <v/>
      </c>
      <c r="B6544" s="19"/>
      <c r="C6544" s="19"/>
      <c r="D6544" s="19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</row>
    <row r="6545" spans="1:15" ht="16.5" x14ac:dyDescent="0.3">
      <c r="A6545" s="2" t="str">
        <f>IF(ISBLANK(F6545),"",'Cover Page'!$C$7)</f>
        <v/>
      </c>
      <c r="B6545" s="19"/>
      <c r="C6545" s="19"/>
      <c r="D6545" s="19"/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</row>
    <row r="6546" spans="1:15" ht="16.5" x14ac:dyDescent="0.3">
      <c r="A6546" s="2" t="str">
        <f>IF(ISBLANK(F6546),"",'Cover Page'!$C$7)</f>
        <v/>
      </c>
      <c r="B6546" s="19"/>
      <c r="C6546" s="19"/>
      <c r="D6546" s="19"/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</row>
    <row r="6547" spans="1:15" ht="16.5" x14ac:dyDescent="0.3">
      <c r="A6547" s="2" t="str">
        <f>IF(ISBLANK(F6547),"",'Cover Page'!$C$7)</f>
        <v/>
      </c>
      <c r="B6547" s="19"/>
      <c r="C6547" s="19"/>
      <c r="D6547" s="19"/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</row>
    <row r="6548" spans="1:15" ht="16.5" x14ac:dyDescent="0.3">
      <c r="A6548" s="2" t="str">
        <f>IF(ISBLANK(F6548),"",'Cover Page'!$C$7)</f>
        <v/>
      </c>
      <c r="B6548" s="19"/>
      <c r="C6548" s="19"/>
      <c r="D6548" s="19"/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</row>
    <row r="6549" spans="1:15" ht="16.5" x14ac:dyDescent="0.3">
      <c r="A6549" s="2" t="str">
        <f>IF(ISBLANK(F6549),"",'Cover Page'!$C$7)</f>
        <v/>
      </c>
      <c r="B6549" s="19"/>
      <c r="C6549" s="19"/>
      <c r="D6549" s="19"/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</row>
    <row r="6550" spans="1:15" ht="16.5" x14ac:dyDescent="0.3">
      <c r="A6550" s="2" t="str">
        <f>IF(ISBLANK(F6550),"",'Cover Page'!$C$7)</f>
        <v/>
      </c>
      <c r="B6550" s="19"/>
      <c r="C6550" s="19"/>
      <c r="D6550" s="19"/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</row>
    <row r="6551" spans="1:15" ht="16.5" x14ac:dyDescent="0.3">
      <c r="A6551" s="2" t="str">
        <f>IF(ISBLANK(F6551),"",'Cover Page'!$C$7)</f>
        <v/>
      </c>
      <c r="B6551" s="19"/>
      <c r="C6551" s="19"/>
      <c r="D6551" s="19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</row>
    <row r="6552" spans="1:15" ht="16.5" x14ac:dyDescent="0.3">
      <c r="A6552" s="2" t="str">
        <f>IF(ISBLANK(F6552),"",'Cover Page'!$C$7)</f>
        <v/>
      </c>
      <c r="B6552" s="19"/>
      <c r="C6552" s="19"/>
      <c r="D6552" s="19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</row>
    <row r="6553" spans="1:15" ht="16.5" x14ac:dyDescent="0.3">
      <c r="A6553" s="2" t="str">
        <f>IF(ISBLANK(F6553),"",'Cover Page'!$C$7)</f>
        <v/>
      </c>
      <c r="B6553" s="19"/>
      <c r="C6553" s="19"/>
      <c r="D6553" s="19"/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</row>
    <row r="6554" spans="1:15" ht="16.5" x14ac:dyDescent="0.3">
      <c r="A6554" s="2" t="str">
        <f>IF(ISBLANK(F6554),"",'Cover Page'!$C$7)</f>
        <v/>
      </c>
      <c r="B6554" s="19"/>
      <c r="C6554" s="19"/>
      <c r="D6554" s="19"/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</row>
    <row r="6555" spans="1:15" ht="16.5" x14ac:dyDescent="0.3">
      <c r="A6555" s="2" t="str">
        <f>IF(ISBLANK(F6555),"",'Cover Page'!$C$7)</f>
        <v/>
      </c>
      <c r="B6555" s="19"/>
      <c r="C6555" s="19"/>
      <c r="D6555" s="19"/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</row>
    <row r="6556" spans="1:15" ht="16.5" x14ac:dyDescent="0.3">
      <c r="A6556" s="2" t="str">
        <f>IF(ISBLANK(F6556),"",'Cover Page'!$C$7)</f>
        <v/>
      </c>
      <c r="B6556" s="19"/>
      <c r="C6556" s="19"/>
      <c r="D6556" s="19"/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</row>
    <row r="6557" spans="1:15" ht="16.5" x14ac:dyDescent="0.3">
      <c r="A6557" s="2" t="str">
        <f>IF(ISBLANK(F6557),"",'Cover Page'!$C$7)</f>
        <v/>
      </c>
      <c r="B6557" s="19"/>
      <c r="C6557" s="19"/>
      <c r="D6557" s="19"/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</row>
    <row r="6558" spans="1:15" ht="16.5" x14ac:dyDescent="0.3">
      <c r="A6558" s="2" t="str">
        <f>IF(ISBLANK(F6558),"",'Cover Page'!$C$7)</f>
        <v/>
      </c>
      <c r="B6558" s="19"/>
      <c r="C6558" s="19"/>
      <c r="D6558" s="19"/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</row>
    <row r="6559" spans="1:15" ht="16.5" x14ac:dyDescent="0.3">
      <c r="A6559" s="2" t="str">
        <f>IF(ISBLANK(F6559),"",'Cover Page'!$C$7)</f>
        <v/>
      </c>
      <c r="B6559" s="19"/>
      <c r="C6559" s="19"/>
      <c r="D6559" s="19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</row>
    <row r="6560" spans="1:15" ht="16.5" x14ac:dyDescent="0.3">
      <c r="A6560" s="2" t="str">
        <f>IF(ISBLANK(F6560),"",'Cover Page'!$C$7)</f>
        <v/>
      </c>
      <c r="B6560" s="19"/>
      <c r="C6560" s="19"/>
      <c r="D6560" s="19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</row>
    <row r="6561" spans="1:15" ht="16.5" x14ac:dyDescent="0.3">
      <c r="A6561" s="2" t="str">
        <f>IF(ISBLANK(F6561),"",'Cover Page'!$C$7)</f>
        <v/>
      </c>
      <c r="B6561" s="19"/>
      <c r="C6561" s="19"/>
      <c r="D6561" s="19"/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</row>
    <row r="6562" spans="1:15" ht="16.5" x14ac:dyDescent="0.3">
      <c r="A6562" s="2" t="str">
        <f>IF(ISBLANK(F6562),"",'Cover Page'!$C$7)</f>
        <v/>
      </c>
      <c r="B6562" s="19"/>
      <c r="C6562" s="19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</row>
    <row r="6563" spans="1:15" ht="16.5" x14ac:dyDescent="0.3">
      <c r="A6563" s="2" t="str">
        <f>IF(ISBLANK(F6563),"",'Cover Page'!$C$7)</f>
        <v/>
      </c>
      <c r="B6563" s="19"/>
      <c r="C6563" s="19"/>
      <c r="D6563" s="19"/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</row>
    <row r="6564" spans="1:15" ht="16.5" x14ac:dyDescent="0.3">
      <c r="A6564" s="2" t="str">
        <f>IF(ISBLANK(F6564),"",'Cover Page'!$C$7)</f>
        <v/>
      </c>
      <c r="B6564" s="19"/>
      <c r="C6564" s="19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</row>
    <row r="6565" spans="1:15" ht="16.5" x14ac:dyDescent="0.3">
      <c r="A6565" s="2" t="str">
        <f>IF(ISBLANK(F6565),"",'Cover Page'!$C$7)</f>
        <v/>
      </c>
      <c r="B6565" s="19"/>
      <c r="C6565" s="19"/>
      <c r="D6565" s="19"/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</row>
    <row r="6566" spans="1:15" ht="16.5" x14ac:dyDescent="0.3">
      <c r="A6566" s="2" t="str">
        <f>IF(ISBLANK(F6566),"",'Cover Page'!$C$7)</f>
        <v/>
      </c>
      <c r="B6566" s="19"/>
      <c r="C6566" s="19"/>
      <c r="D6566" s="19"/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</row>
    <row r="6567" spans="1:15" ht="16.5" x14ac:dyDescent="0.3">
      <c r="A6567" s="2" t="str">
        <f>IF(ISBLANK(F6567),"",'Cover Page'!$C$7)</f>
        <v/>
      </c>
      <c r="B6567" s="19"/>
      <c r="C6567" s="19"/>
      <c r="D6567" s="19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</row>
    <row r="6568" spans="1:15" ht="16.5" x14ac:dyDescent="0.3">
      <c r="A6568" s="2" t="str">
        <f>IF(ISBLANK(F6568),"",'Cover Page'!$C$7)</f>
        <v/>
      </c>
      <c r="B6568" s="19"/>
      <c r="C6568" s="19"/>
      <c r="D6568" s="19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</row>
    <row r="6569" spans="1:15" ht="16.5" x14ac:dyDescent="0.3">
      <c r="A6569" s="2" t="str">
        <f>IF(ISBLANK(F6569),"",'Cover Page'!$C$7)</f>
        <v/>
      </c>
      <c r="B6569" s="19"/>
      <c r="C6569" s="19"/>
      <c r="D6569" s="19"/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</row>
    <row r="6570" spans="1:15" ht="16.5" x14ac:dyDescent="0.3">
      <c r="A6570" s="2" t="str">
        <f>IF(ISBLANK(F6570),"",'Cover Page'!$C$7)</f>
        <v/>
      </c>
      <c r="B6570" s="19"/>
      <c r="C6570" s="19"/>
      <c r="D6570" s="19"/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</row>
    <row r="6571" spans="1:15" ht="16.5" x14ac:dyDescent="0.3">
      <c r="A6571" s="2" t="str">
        <f>IF(ISBLANK(F6571),"",'Cover Page'!$C$7)</f>
        <v/>
      </c>
      <c r="B6571" s="19"/>
      <c r="C6571" s="19"/>
      <c r="D6571" s="19"/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</row>
    <row r="6572" spans="1:15" ht="16.5" x14ac:dyDescent="0.3">
      <c r="A6572" s="2" t="str">
        <f>IF(ISBLANK(F6572),"",'Cover Page'!$C$7)</f>
        <v/>
      </c>
      <c r="B6572" s="19"/>
      <c r="C6572" s="19"/>
      <c r="D6572" s="19"/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</row>
    <row r="6573" spans="1:15" ht="16.5" x14ac:dyDescent="0.3">
      <c r="A6573" s="2" t="str">
        <f>IF(ISBLANK(F6573),"",'Cover Page'!$C$7)</f>
        <v/>
      </c>
      <c r="B6573" s="19"/>
      <c r="C6573" s="19"/>
      <c r="D6573" s="19"/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</row>
    <row r="6574" spans="1:15" ht="16.5" x14ac:dyDescent="0.3">
      <c r="A6574" s="2" t="str">
        <f>IF(ISBLANK(F6574),"",'Cover Page'!$C$7)</f>
        <v/>
      </c>
      <c r="B6574" s="19"/>
      <c r="C6574" s="19"/>
      <c r="D6574" s="19"/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</row>
    <row r="6575" spans="1:15" ht="16.5" x14ac:dyDescent="0.3">
      <c r="A6575" s="2" t="str">
        <f>IF(ISBLANK(F6575),"",'Cover Page'!$C$7)</f>
        <v/>
      </c>
      <c r="B6575" s="19"/>
      <c r="C6575" s="19"/>
      <c r="D6575" s="19"/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</row>
    <row r="6576" spans="1:15" ht="16.5" x14ac:dyDescent="0.3">
      <c r="A6576" s="2" t="str">
        <f>IF(ISBLANK(F6576),"",'Cover Page'!$C$7)</f>
        <v/>
      </c>
      <c r="B6576" s="19"/>
      <c r="C6576" s="19"/>
      <c r="D6576" s="19"/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</row>
    <row r="6577" spans="1:15" ht="16.5" x14ac:dyDescent="0.3">
      <c r="A6577" s="2" t="str">
        <f>IF(ISBLANK(F6577),"",'Cover Page'!$C$7)</f>
        <v/>
      </c>
      <c r="B6577" s="19"/>
      <c r="C6577" s="19"/>
      <c r="D6577" s="19"/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</row>
    <row r="6578" spans="1:15" ht="16.5" x14ac:dyDescent="0.3">
      <c r="A6578" s="2" t="str">
        <f>IF(ISBLANK(F6578),"",'Cover Page'!$C$7)</f>
        <v/>
      </c>
      <c r="B6578" s="19"/>
      <c r="C6578" s="19"/>
      <c r="D6578" s="19"/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</row>
    <row r="6579" spans="1:15" ht="16.5" x14ac:dyDescent="0.3">
      <c r="A6579" s="2" t="str">
        <f>IF(ISBLANK(F6579),"",'Cover Page'!$C$7)</f>
        <v/>
      </c>
      <c r="B6579" s="19"/>
      <c r="C6579" s="19"/>
      <c r="D6579" s="19"/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</row>
    <row r="6580" spans="1:15" ht="16.5" x14ac:dyDescent="0.3">
      <c r="A6580" s="2" t="str">
        <f>IF(ISBLANK(F6580),"",'Cover Page'!$C$7)</f>
        <v/>
      </c>
      <c r="B6580" s="19"/>
      <c r="C6580" s="19"/>
      <c r="D6580" s="19"/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</row>
    <row r="6581" spans="1:15" ht="16.5" x14ac:dyDescent="0.3">
      <c r="A6581" s="2" t="str">
        <f>IF(ISBLANK(F6581),"",'Cover Page'!$C$7)</f>
        <v/>
      </c>
      <c r="B6581" s="19"/>
      <c r="C6581" s="19"/>
      <c r="D6581" s="19"/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</row>
    <row r="6582" spans="1:15" ht="16.5" x14ac:dyDescent="0.3">
      <c r="A6582" s="2" t="str">
        <f>IF(ISBLANK(F6582),"",'Cover Page'!$C$7)</f>
        <v/>
      </c>
      <c r="B6582" s="19"/>
      <c r="C6582" s="19"/>
      <c r="D6582" s="19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</row>
    <row r="6583" spans="1:15" ht="16.5" x14ac:dyDescent="0.3">
      <c r="A6583" s="2" t="str">
        <f>IF(ISBLANK(F6583),"",'Cover Page'!$C$7)</f>
        <v/>
      </c>
      <c r="B6583" s="19"/>
      <c r="C6583" s="19"/>
      <c r="D6583" s="19"/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</row>
    <row r="6584" spans="1:15" ht="16.5" x14ac:dyDescent="0.3">
      <c r="A6584" s="2" t="str">
        <f>IF(ISBLANK(F6584),"",'Cover Page'!$C$7)</f>
        <v/>
      </c>
      <c r="B6584" s="19"/>
      <c r="C6584" s="19"/>
      <c r="D6584" s="19"/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</row>
    <row r="6585" spans="1:15" ht="16.5" x14ac:dyDescent="0.3">
      <c r="A6585" s="2" t="str">
        <f>IF(ISBLANK(F6585),"",'Cover Page'!$C$7)</f>
        <v/>
      </c>
      <c r="B6585" s="19"/>
      <c r="C6585" s="19"/>
      <c r="D6585" s="19"/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</row>
    <row r="6586" spans="1:15" ht="16.5" x14ac:dyDescent="0.3">
      <c r="A6586" s="2" t="str">
        <f>IF(ISBLANK(F6586),"",'Cover Page'!$C$7)</f>
        <v/>
      </c>
      <c r="B6586" s="19"/>
      <c r="C6586" s="19"/>
      <c r="D6586" s="19"/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</row>
    <row r="6587" spans="1:15" ht="16.5" x14ac:dyDescent="0.3">
      <c r="A6587" s="2" t="str">
        <f>IF(ISBLANK(F6587),"",'Cover Page'!$C$7)</f>
        <v/>
      </c>
      <c r="B6587" s="19"/>
      <c r="C6587" s="19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</row>
    <row r="6588" spans="1:15" ht="16.5" x14ac:dyDescent="0.3">
      <c r="A6588" s="2" t="str">
        <f>IF(ISBLANK(F6588),"",'Cover Page'!$C$7)</f>
        <v/>
      </c>
      <c r="B6588" s="19"/>
      <c r="C6588" s="19"/>
      <c r="D6588" s="19"/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</row>
    <row r="6589" spans="1:15" ht="16.5" x14ac:dyDescent="0.3">
      <c r="A6589" s="2" t="str">
        <f>IF(ISBLANK(F6589),"",'Cover Page'!$C$7)</f>
        <v/>
      </c>
      <c r="B6589" s="19"/>
      <c r="C6589" s="19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</row>
    <row r="6590" spans="1:15" ht="16.5" x14ac:dyDescent="0.3">
      <c r="A6590" s="2" t="str">
        <f>IF(ISBLANK(F6590),"",'Cover Page'!$C$7)</f>
        <v/>
      </c>
      <c r="B6590" s="19"/>
      <c r="C6590" s="19"/>
      <c r="D6590" s="19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</row>
    <row r="6591" spans="1:15" ht="16.5" x14ac:dyDescent="0.3">
      <c r="A6591" s="2" t="str">
        <f>IF(ISBLANK(F6591),"",'Cover Page'!$C$7)</f>
        <v/>
      </c>
      <c r="B6591" s="19"/>
      <c r="C6591" s="19"/>
      <c r="D6591" s="19"/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</row>
    <row r="6592" spans="1:15" ht="16.5" x14ac:dyDescent="0.3">
      <c r="A6592" s="2" t="str">
        <f>IF(ISBLANK(F6592),"",'Cover Page'!$C$7)</f>
        <v/>
      </c>
      <c r="B6592" s="19"/>
      <c r="C6592" s="19"/>
      <c r="D6592" s="19"/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</row>
    <row r="6593" spans="1:15" ht="16.5" x14ac:dyDescent="0.3">
      <c r="A6593" s="2" t="str">
        <f>IF(ISBLANK(F6593),"",'Cover Page'!$C$7)</f>
        <v/>
      </c>
      <c r="B6593" s="19"/>
      <c r="C6593" s="19"/>
      <c r="D6593" s="19"/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</row>
    <row r="6594" spans="1:15" ht="16.5" x14ac:dyDescent="0.3">
      <c r="A6594" s="2" t="str">
        <f>IF(ISBLANK(F6594),"",'Cover Page'!$C$7)</f>
        <v/>
      </c>
      <c r="B6594" s="19"/>
      <c r="C6594" s="19"/>
      <c r="D6594" s="19"/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</row>
    <row r="6595" spans="1:15" ht="16.5" x14ac:dyDescent="0.3">
      <c r="A6595" s="2" t="str">
        <f>IF(ISBLANK(F6595),"",'Cover Page'!$C$7)</f>
        <v/>
      </c>
      <c r="B6595" s="19"/>
      <c r="C6595" s="19"/>
      <c r="D6595" s="19"/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</row>
    <row r="6596" spans="1:15" ht="16.5" x14ac:dyDescent="0.3">
      <c r="A6596" s="2" t="str">
        <f>IF(ISBLANK(F6596),"",'Cover Page'!$C$7)</f>
        <v/>
      </c>
      <c r="B6596" s="19"/>
      <c r="C6596" s="19"/>
      <c r="D6596" s="19"/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</row>
    <row r="6597" spans="1:15" ht="16.5" x14ac:dyDescent="0.3">
      <c r="A6597" s="2" t="str">
        <f>IF(ISBLANK(F6597),"",'Cover Page'!$C$7)</f>
        <v/>
      </c>
      <c r="B6597" s="19"/>
      <c r="C6597" s="19"/>
      <c r="D6597" s="19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</row>
    <row r="6598" spans="1:15" ht="16.5" x14ac:dyDescent="0.3">
      <c r="A6598" s="2" t="str">
        <f>IF(ISBLANK(F6598),"",'Cover Page'!$C$7)</f>
        <v/>
      </c>
      <c r="B6598" s="19"/>
      <c r="C6598" s="19"/>
      <c r="D6598" s="19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</row>
    <row r="6599" spans="1:15" ht="16.5" x14ac:dyDescent="0.3">
      <c r="A6599" s="2" t="str">
        <f>IF(ISBLANK(F6599),"",'Cover Page'!$C$7)</f>
        <v/>
      </c>
      <c r="B6599" s="19"/>
      <c r="C6599" s="19"/>
      <c r="D6599" s="19"/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</row>
    <row r="6600" spans="1:15" ht="16.5" x14ac:dyDescent="0.3">
      <c r="A6600" s="2" t="str">
        <f>IF(ISBLANK(F6600),"",'Cover Page'!$C$7)</f>
        <v/>
      </c>
      <c r="B6600" s="19"/>
      <c r="C6600" s="19"/>
      <c r="D6600" s="19"/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</row>
    <row r="6601" spans="1:15" ht="16.5" x14ac:dyDescent="0.3">
      <c r="A6601" s="2" t="str">
        <f>IF(ISBLANK(F6601),"",'Cover Page'!$C$7)</f>
        <v/>
      </c>
      <c r="B6601" s="19"/>
      <c r="C6601" s="19"/>
      <c r="D6601" s="19"/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</row>
    <row r="6602" spans="1:15" ht="16.5" x14ac:dyDescent="0.3">
      <c r="A6602" s="2" t="str">
        <f>IF(ISBLANK(F6602),"",'Cover Page'!$C$7)</f>
        <v/>
      </c>
      <c r="B6602" s="19"/>
      <c r="C6602" s="19"/>
      <c r="D6602" s="19"/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</row>
    <row r="6603" spans="1:15" ht="16.5" x14ac:dyDescent="0.3">
      <c r="A6603" s="2" t="str">
        <f>IF(ISBLANK(F6603),"",'Cover Page'!$C$7)</f>
        <v/>
      </c>
      <c r="B6603" s="19"/>
      <c r="C6603" s="19"/>
      <c r="D6603" s="19"/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</row>
    <row r="6604" spans="1:15" ht="16.5" x14ac:dyDescent="0.3">
      <c r="A6604" s="2" t="str">
        <f>IF(ISBLANK(F6604),"",'Cover Page'!$C$7)</f>
        <v/>
      </c>
      <c r="B6604" s="19"/>
      <c r="C6604" s="19"/>
      <c r="D6604" s="19"/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</row>
    <row r="6605" spans="1:15" ht="16.5" x14ac:dyDescent="0.3">
      <c r="A6605" s="2" t="str">
        <f>IF(ISBLANK(F6605),"",'Cover Page'!$C$7)</f>
        <v/>
      </c>
      <c r="B6605" s="19"/>
      <c r="C6605" s="19"/>
      <c r="D6605" s="19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</row>
    <row r="6606" spans="1:15" ht="16.5" x14ac:dyDescent="0.3">
      <c r="A6606" s="2" t="str">
        <f>IF(ISBLANK(F6606),"",'Cover Page'!$C$7)</f>
        <v/>
      </c>
      <c r="B6606" s="19"/>
      <c r="C6606" s="19"/>
      <c r="D6606" s="19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</row>
    <row r="6607" spans="1:15" ht="16.5" x14ac:dyDescent="0.3">
      <c r="A6607" s="2" t="str">
        <f>IF(ISBLANK(F6607),"",'Cover Page'!$C$7)</f>
        <v/>
      </c>
      <c r="B6607" s="19"/>
      <c r="C6607" s="19"/>
      <c r="D6607" s="19"/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</row>
    <row r="6608" spans="1:15" ht="16.5" x14ac:dyDescent="0.3">
      <c r="A6608" s="2" t="str">
        <f>IF(ISBLANK(F6608),"",'Cover Page'!$C$7)</f>
        <v/>
      </c>
      <c r="B6608" s="19"/>
      <c r="C6608" s="19"/>
      <c r="D6608" s="19"/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</row>
    <row r="6609" spans="1:15" ht="16.5" x14ac:dyDescent="0.3">
      <c r="A6609" s="2" t="str">
        <f>IF(ISBLANK(F6609),"",'Cover Page'!$C$7)</f>
        <v/>
      </c>
      <c r="B6609" s="19"/>
      <c r="C6609" s="19"/>
      <c r="D6609" s="19"/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</row>
    <row r="6610" spans="1:15" ht="16.5" x14ac:dyDescent="0.3">
      <c r="A6610" s="2" t="str">
        <f>IF(ISBLANK(F6610),"",'Cover Page'!$C$7)</f>
        <v/>
      </c>
      <c r="B6610" s="19"/>
      <c r="C6610" s="19"/>
      <c r="D6610" s="19"/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</row>
    <row r="6611" spans="1:15" ht="16.5" x14ac:dyDescent="0.3">
      <c r="A6611" s="2" t="str">
        <f>IF(ISBLANK(F6611),"",'Cover Page'!$C$7)</f>
        <v/>
      </c>
      <c r="B6611" s="19"/>
      <c r="C6611" s="19"/>
      <c r="D6611" s="19"/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</row>
    <row r="6612" spans="1:15" ht="16.5" x14ac:dyDescent="0.3">
      <c r="A6612" s="2" t="str">
        <f>IF(ISBLANK(F6612),"",'Cover Page'!$C$7)</f>
        <v/>
      </c>
      <c r="B6612" s="19"/>
      <c r="C6612" s="19"/>
      <c r="D6612" s="19"/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</row>
    <row r="6613" spans="1:15" ht="16.5" x14ac:dyDescent="0.3">
      <c r="A6613" s="2" t="str">
        <f>IF(ISBLANK(F6613),"",'Cover Page'!$C$7)</f>
        <v/>
      </c>
      <c r="B6613" s="19"/>
      <c r="C6613" s="19"/>
      <c r="D6613" s="19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</row>
    <row r="6614" spans="1:15" ht="16.5" x14ac:dyDescent="0.3">
      <c r="A6614" s="2" t="str">
        <f>IF(ISBLANK(F6614),"",'Cover Page'!$C$7)</f>
        <v/>
      </c>
      <c r="B6614" s="19"/>
      <c r="C6614" s="19"/>
      <c r="D6614" s="19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</row>
    <row r="6615" spans="1:15" ht="16.5" x14ac:dyDescent="0.3">
      <c r="A6615" s="2" t="str">
        <f>IF(ISBLANK(F6615),"",'Cover Page'!$C$7)</f>
        <v/>
      </c>
      <c r="B6615" s="19"/>
      <c r="C6615" s="19"/>
      <c r="D6615" s="19"/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</row>
    <row r="6616" spans="1:15" ht="16.5" x14ac:dyDescent="0.3">
      <c r="A6616" s="2" t="str">
        <f>IF(ISBLANK(F6616),"",'Cover Page'!$C$7)</f>
        <v/>
      </c>
      <c r="B6616" s="19"/>
      <c r="C6616" s="19"/>
      <c r="D6616" s="19"/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</row>
    <row r="6617" spans="1:15" ht="16.5" x14ac:dyDescent="0.3">
      <c r="A6617" s="2" t="str">
        <f>IF(ISBLANK(F6617),"",'Cover Page'!$C$7)</f>
        <v/>
      </c>
      <c r="B6617" s="19"/>
      <c r="C6617" s="19"/>
      <c r="D6617" s="19"/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</row>
    <row r="6618" spans="1:15" ht="16.5" x14ac:dyDescent="0.3">
      <c r="A6618" s="2" t="str">
        <f>IF(ISBLANK(F6618),"",'Cover Page'!$C$7)</f>
        <v/>
      </c>
      <c r="B6618" s="19"/>
      <c r="C6618" s="19"/>
      <c r="D6618" s="19"/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</row>
    <row r="6619" spans="1:15" ht="16.5" x14ac:dyDescent="0.3">
      <c r="A6619" s="2" t="str">
        <f>IF(ISBLANK(F6619),"",'Cover Page'!$C$7)</f>
        <v/>
      </c>
      <c r="B6619" s="19"/>
      <c r="C6619" s="19"/>
      <c r="D6619" s="19"/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</row>
    <row r="6620" spans="1:15" ht="16.5" x14ac:dyDescent="0.3">
      <c r="A6620" s="2" t="str">
        <f>IF(ISBLANK(F6620),"",'Cover Page'!$C$7)</f>
        <v/>
      </c>
      <c r="B6620" s="19"/>
      <c r="C6620" s="19"/>
      <c r="D6620" s="19"/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</row>
    <row r="6621" spans="1:15" ht="16.5" x14ac:dyDescent="0.3">
      <c r="A6621" s="2" t="str">
        <f>IF(ISBLANK(F6621),"",'Cover Page'!$C$7)</f>
        <v/>
      </c>
      <c r="B6621" s="19"/>
      <c r="C6621" s="19"/>
      <c r="D6621" s="19"/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</row>
    <row r="6622" spans="1:15" ht="16.5" x14ac:dyDescent="0.3">
      <c r="A6622" s="2" t="str">
        <f>IF(ISBLANK(F6622),"",'Cover Page'!$C$7)</f>
        <v/>
      </c>
      <c r="B6622" s="19"/>
      <c r="C6622" s="19"/>
      <c r="D6622" s="19"/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</row>
    <row r="6623" spans="1:15" ht="16.5" x14ac:dyDescent="0.3">
      <c r="A6623" s="2" t="str">
        <f>IF(ISBLANK(F6623),"",'Cover Page'!$C$7)</f>
        <v/>
      </c>
      <c r="B6623" s="19"/>
      <c r="C6623" s="19"/>
      <c r="D6623" s="19"/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</row>
    <row r="6624" spans="1:15" ht="16.5" x14ac:dyDescent="0.3">
      <c r="A6624" s="2" t="str">
        <f>IF(ISBLANK(F6624),"",'Cover Page'!$C$7)</f>
        <v/>
      </c>
      <c r="B6624" s="19"/>
      <c r="C6624" s="19"/>
      <c r="D6624" s="19"/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</row>
    <row r="6625" spans="1:15" ht="16.5" x14ac:dyDescent="0.3">
      <c r="A6625" s="2" t="str">
        <f>IF(ISBLANK(F6625),"",'Cover Page'!$C$7)</f>
        <v/>
      </c>
      <c r="B6625" s="19"/>
      <c r="C6625" s="19"/>
      <c r="D6625" s="19"/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</row>
    <row r="6626" spans="1:15" ht="16.5" x14ac:dyDescent="0.3">
      <c r="A6626" s="2" t="str">
        <f>IF(ISBLANK(F6626),"",'Cover Page'!$C$7)</f>
        <v/>
      </c>
      <c r="B6626" s="19"/>
      <c r="C6626" s="19"/>
      <c r="D6626" s="19"/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</row>
    <row r="6627" spans="1:15" ht="16.5" x14ac:dyDescent="0.3">
      <c r="A6627" s="2" t="str">
        <f>IF(ISBLANK(F6627),"",'Cover Page'!$C$7)</f>
        <v/>
      </c>
      <c r="B6627" s="19"/>
      <c r="C6627" s="19"/>
      <c r="D6627" s="19"/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</row>
    <row r="6628" spans="1:15" ht="16.5" x14ac:dyDescent="0.3">
      <c r="A6628" s="2" t="str">
        <f>IF(ISBLANK(F6628),"",'Cover Page'!$C$7)</f>
        <v/>
      </c>
      <c r="B6628" s="19"/>
      <c r="C6628" s="19"/>
      <c r="D6628" s="19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</row>
    <row r="6629" spans="1:15" ht="16.5" x14ac:dyDescent="0.3">
      <c r="A6629" s="2" t="str">
        <f>IF(ISBLANK(F6629),"",'Cover Page'!$C$7)</f>
        <v/>
      </c>
      <c r="B6629" s="19"/>
      <c r="C6629" s="19"/>
      <c r="D6629" s="19"/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</row>
    <row r="6630" spans="1:15" ht="16.5" x14ac:dyDescent="0.3">
      <c r="A6630" s="2" t="str">
        <f>IF(ISBLANK(F6630),"",'Cover Page'!$C$7)</f>
        <v/>
      </c>
      <c r="B6630" s="19"/>
      <c r="C6630" s="19"/>
      <c r="D6630" s="19"/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</row>
    <row r="6631" spans="1:15" ht="16.5" x14ac:dyDescent="0.3">
      <c r="A6631" s="2" t="str">
        <f>IF(ISBLANK(F6631),"",'Cover Page'!$C$7)</f>
        <v/>
      </c>
      <c r="B6631" s="19"/>
      <c r="C6631" s="19"/>
      <c r="D6631" s="19"/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</row>
    <row r="6632" spans="1:15" ht="16.5" x14ac:dyDescent="0.3">
      <c r="A6632" s="2" t="str">
        <f>IF(ISBLANK(F6632),"",'Cover Page'!$C$7)</f>
        <v/>
      </c>
      <c r="B6632" s="19"/>
      <c r="C6632" s="19"/>
      <c r="D6632" s="19"/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</row>
    <row r="6633" spans="1:15" ht="16.5" x14ac:dyDescent="0.3">
      <c r="A6633" s="2" t="str">
        <f>IF(ISBLANK(F6633),"",'Cover Page'!$C$7)</f>
        <v/>
      </c>
      <c r="B6633" s="19"/>
      <c r="C6633" s="19"/>
      <c r="D6633" s="19"/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</row>
    <row r="6634" spans="1:15" ht="16.5" x14ac:dyDescent="0.3">
      <c r="A6634" s="2" t="str">
        <f>IF(ISBLANK(F6634),"",'Cover Page'!$C$7)</f>
        <v/>
      </c>
      <c r="B6634" s="19"/>
      <c r="C6634" s="19"/>
      <c r="D6634" s="19"/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</row>
    <row r="6635" spans="1:15" ht="16.5" x14ac:dyDescent="0.3">
      <c r="A6635" s="2" t="str">
        <f>IF(ISBLANK(F6635),"",'Cover Page'!$C$7)</f>
        <v/>
      </c>
      <c r="B6635" s="19"/>
      <c r="C6635" s="19"/>
      <c r="D6635" s="19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</row>
    <row r="6636" spans="1:15" ht="16.5" x14ac:dyDescent="0.3">
      <c r="A6636" s="2" t="str">
        <f>IF(ISBLANK(F6636),"",'Cover Page'!$C$7)</f>
        <v/>
      </c>
      <c r="B6636" s="19"/>
      <c r="C6636" s="19"/>
      <c r="D6636" s="19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</row>
    <row r="6637" spans="1:15" ht="16.5" x14ac:dyDescent="0.3">
      <c r="A6637" s="2" t="str">
        <f>IF(ISBLANK(F6637),"",'Cover Page'!$C$7)</f>
        <v/>
      </c>
      <c r="B6637" s="19"/>
      <c r="C6637" s="19"/>
      <c r="D6637" s="19"/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</row>
    <row r="6638" spans="1:15" ht="16.5" x14ac:dyDescent="0.3">
      <c r="A6638" s="2" t="str">
        <f>IF(ISBLANK(F6638),"",'Cover Page'!$C$7)</f>
        <v/>
      </c>
      <c r="B6638" s="19"/>
      <c r="C6638" s="19"/>
      <c r="D6638" s="19"/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</row>
    <row r="6639" spans="1:15" ht="16.5" x14ac:dyDescent="0.3">
      <c r="A6639" s="2" t="str">
        <f>IF(ISBLANK(F6639),"",'Cover Page'!$C$7)</f>
        <v/>
      </c>
      <c r="B6639" s="19"/>
      <c r="C6639" s="19"/>
      <c r="D6639" s="19"/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</row>
    <row r="6640" spans="1:15" ht="16.5" x14ac:dyDescent="0.3">
      <c r="A6640" s="2" t="str">
        <f>IF(ISBLANK(F6640),"",'Cover Page'!$C$7)</f>
        <v/>
      </c>
      <c r="B6640" s="19"/>
      <c r="C6640" s="19"/>
      <c r="D6640" s="19"/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</row>
    <row r="6641" spans="1:15" ht="16.5" x14ac:dyDescent="0.3">
      <c r="A6641" s="2" t="str">
        <f>IF(ISBLANK(F6641),"",'Cover Page'!$C$7)</f>
        <v/>
      </c>
      <c r="B6641" s="19"/>
      <c r="C6641" s="19"/>
      <c r="D6641" s="19"/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</row>
    <row r="6642" spans="1:15" ht="16.5" x14ac:dyDescent="0.3">
      <c r="A6642" s="2" t="str">
        <f>IF(ISBLANK(F6642),"",'Cover Page'!$C$7)</f>
        <v/>
      </c>
      <c r="B6642" s="19"/>
      <c r="C6642" s="19"/>
      <c r="D6642" s="19"/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</row>
    <row r="6643" spans="1:15" ht="16.5" x14ac:dyDescent="0.3">
      <c r="A6643" s="2" t="str">
        <f>IF(ISBLANK(F6643),"",'Cover Page'!$C$7)</f>
        <v/>
      </c>
      <c r="B6643" s="19"/>
      <c r="C6643" s="19"/>
      <c r="D6643" s="19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</row>
    <row r="6644" spans="1:15" ht="16.5" x14ac:dyDescent="0.3">
      <c r="A6644" s="2" t="str">
        <f>IF(ISBLANK(F6644),"",'Cover Page'!$C$7)</f>
        <v/>
      </c>
      <c r="B6644" s="19"/>
      <c r="C6644" s="19"/>
      <c r="D6644" s="19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</row>
    <row r="6645" spans="1:15" ht="16.5" x14ac:dyDescent="0.3">
      <c r="A6645" s="2" t="str">
        <f>IF(ISBLANK(F6645),"",'Cover Page'!$C$7)</f>
        <v/>
      </c>
      <c r="B6645" s="19"/>
      <c r="C6645" s="19"/>
      <c r="D6645" s="19"/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</row>
    <row r="6646" spans="1:15" ht="16.5" x14ac:dyDescent="0.3">
      <c r="A6646" s="2" t="str">
        <f>IF(ISBLANK(F6646),"",'Cover Page'!$C$7)</f>
        <v/>
      </c>
      <c r="B6646" s="19"/>
      <c r="C6646" s="19"/>
      <c r="D6646" s="19"/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</row>
    <row r="6647" spans="1:15" ht="16.5" x14ac:dyDescent="0.3">
      <c r="A6647" s="2" t="str">
        <f>IF(ISBLANK(F6647),"",'Cover Page'!$C$7)</f>
        <v/>
      </c>
      <c r="B6647" s="19"/>
      <c r="C6647" s="19"/>
      <c r="D6647" s="19"/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</row>
    <row r="6648" spans="1:15" ht="16.5" x14ac:dyDescent="0.3">
      <c r="A6648" s="2" t="str">
        <f>IF(ISBLANK(F6648),"",'Cover Page'!$C$7)</f>
        <v/>
      </c>
      <c r="B6648" s="19"/>
      <c r="C6648" s="19"/>
      <c r="D6648" s="19"/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</row>
    <row r="6649" spans="1:15" ht="16.5" x14ac:dyDescent="0.3">
      <c r="A6649" s="2" t="str">
        <f>IF(ISBLANK(F6649),"",'Cover Page'!$C$7)</f>
        <v/>
      </c>
      <c r="B6649" s="19"/>
      <c r="C6649" s="19"/>
      <c r="D6649" s="19"/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</row>
    <row r="6650" spans="1:15" ht="16.5" x14ac:dyDescent="0.3">
      <c r="A6650" s="2" t="str">
        <f>IF(ISBLANK(F6650),"",'Cover Page'!$C$7)</f>
        <v/>
      </c>
      <c r="B6650" s="19"/>
      <c r="C6650" s="19"/>
      <c r="D6650" s="19"/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</row>
    <row r="6651" spans="1:15" ht="16.5" x14ac:dyDescent="0.3">
      <c r="A6651" s="2" t="str">
        <f>IF(ISBLANK(F6651),"",'Cover Page'!$C$7)</f>
        <v/>
      </c>
      <c r="B6651" s="19"/>
      <c r="C6651" s="19"/>
      <c r="D6651" s="19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</row>
    <row r="6652" spans="1:15" ht="16.5" x14ac:dyDescent="0.3">
      <c r="A6652" s="2" t="str">
        <f>IF(ISBLANK(F6652),"",'Cover Page'!$C$7)</f>
        <v/>
      </c>
      <c r="B6652" s="19"/>
      <c r="C6652" s="19"/>
      <c r="D6652" s="19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</row>
    <row r="6653" spans="1:15" ht="16.5" x14ac:dyDescent="0.3">
      <c r="A6653" s="2" t="str">
        <f>IF(ISBLANK(F6653),"",'Cover Page'!$C$7)</f>
        <v/>
      </c>
      <c r="B6653" s="19"/>
      <c r="C6653" s="19"/>
      <c r="D6653" s="19"/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</row>
    <row r="6654" spans="1:15" ht="16.5" x14ac:dyDescent="0.3">
      <c r="A6654" s="2" t="str">
        <f>IF(ISBLANK(F6654),"",'Cover Page'!$C$7)</f>
        <v/>
      </c>
      <c r="B6654" s="19"/>
      <c r="C6654" s="19"/>
      <c r="D6654" s="19"/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</row>
    <row r="6655" spans="1:15" ht="16.5" x14ac:dyDescent="0.3">
      <c r="A6655" s="2" t="str">
        <f>IF(ISBLANK(F6655),"",'Cover Page'!$C$7)</f>
        <v/>
      </c>
      <c r="B6655" s="19"/>
      <c r="C6655" s="19"/>
      <c r="D6655" s="19"/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</row>
    <row r="6656" spans="1:15" ht="16.5" x14ac:dyDescent="0.3">
      <c r="A6656" s="2" t="str">
        <f>IF(ISBLANK(F6656),"",'Cover Page'!$C$7)</f>
        <v/>
      </c>
      <c r="B6656" s="19"/>
      <c r="C6656" s="19"/>
      <c r="D6656" s="19"/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</row>
    <row r="6657" spans="1:15" ht="16.5" x14ac:dyDescent="0.3">
      <c r="A6657" s="2" t="str">
        <f>IF(ISBLANK(F6657),"",'Cover Page'!$C$7)</f>
        <v/>
      </c>
      <c r="B6657" s="19"/>
      <c r="C6657" s="19"/>
      <c r="D6657" s="19"/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</row>
    <row r="6658" spans="1:15" ht="16.5" x14ac:dyDescent="0.3">
      <c r="A6658" s="2" t="str">
        <f>IF(ISBLANK(F6658),"",'Cover Page'!$C$7)</f>
        <v/>
      </c>
      <c r="B6658" s="19"/>
      <c r="C6658" s="19"/>
      <c r="D6658" s="19"/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</row>
    <row r="6659" spans="1:15" ht="16.5" x14ac:dyDescent="0.3">
      <c r="A6659" s="2" t="str">
        <f>IF(ISBLANK(F6659),"",'Cover Page'!$C$7)</f>
        <v/>
      </c>
      <c r="B6659" s="19"/>
      <c r="C6659" s="19"/>
      <c r="D6659" s="19"/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</row>
    <row r="6660" spans="1:15" ht="16.5" x14ac:dyDescent="0.3">
      <c r="A6660" s="2" t="str">
        <f>IF(ISBLANK(F6660),"",'Cover Page'!$C$7)</f>
        <v/>
      </c>
      <c r="B6660" s="19"/>
      <c r="C6660" s="19"/>
      <c r="D6660" s="19"/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</row>
    <row r="6661" spans="1:15" ht="16.5" x14ac:dyDescent="0.3">
      <c r="A6661" s="2" t="str">
        <f>IF(ISBLANK(F6661),"",'Cover Page'!$C$7)</f>
        <v/>
      </c>
      <c r="B6661" s="19"/>
      <c r="C6661" s="19"/>
      <c r="D6661" s="19"/>
      <c r="E6661" s="19"/>
      <c r="F6661" s="19"/>
      <c r="G6661" s="19"/>
      <c r="H6661" s="19"/>
      <c r="I6661" s="19"/>
      <c r="J6661" s="19"/>
      <c r="K6661" s="19"/>
      <c r="L6661" s="19"/>
      <c r="M6661" s="19"/>
      <c r="N6661" s="19"/>
      <c r="O6661" s="19"/>
    </row>
    <row r="6662" spans="1:15" ht="16.5" x14ac:dyDescent="0.3">
      <c r="A6662" s="2" t="str">
        <f>IF(ISBLANK(F6662),"",'Cover Page'!$C$7)</f>
        <v/>
      </c>
      <c r="B6662" s="19"/>
      <c r="C6662" s="19"/>
      <c r="D6662" s="19"/>
      <c r="E6662" s="19"/>
      <c r="F6662" s="19"/>
      <c r="G6662" s="19"/>
      <c r="H6662" s="19"/>
      <c r="I6662" s="19"/>
      <c r="J6662" s="19"/>
      <c r="K6662" s="19"/>
      <c r="L6662" s="19"/>
      <c r="M6662" s="19"/>
      <c r="N6662" s="19"/>
      <c r="O6662" s="19"/>
    </row>
    <row r="6663" spans="1:15" ht="16.5" x14ac:dyDescent="0.3">
      <c r="A6663" s="2" t="str">
        <f>IF(ISBLANK(F6663),"",'Cover Page'!$C$7)</f>
        <v/>
      </c>
      <c r="B6663" s="19"/>
      <c r="C6663" s="19"/>
      <c r="D6663" s="19"/>
      <c r="E6663" s="19"/>
      <c r="F6663" s="19"/>
      <c r="G6663" s="19"/>
      <c r="H6663" s="19"/>
      <c r="I6663" s="19"/>
      <c r="J6663" s="19"/>
      <c r="K6663" s="19"/>
      <c r="L6663" s="19"/>
      <c r="M6663" s="19"/>
      <c r="N6663" s="19"/>
      <c r="O6663" s="19"/>
    </row>
    <row r="6664" spans="1:15" ht="16.5" x14ac:dyDescent="0.3">
      <c r="A6664" s="2" t="str">
        <f>IF(ISBLANK(F6664),"",'Cover Page'!$C$7)</f>
        <v/>
      </c>
      <c r="B6664" s="19"/>
      <c r="C6664" s="19"/>
      <c r="D6664" s="19"/>
      <c r="E6664" s="19"/>
      <c r="F6664" s="19"/>
      <c r="G6664" s="19"/>
      <c r="H6664" s="19"/>
      <c r="I6664" s="19"/>
      <c r="J6664" s="19"/>
      <c r="K6664" s="19"/>
      <c r="L6664" s="19"/>
      <c r="M6664" s="19"/>
      <c r="N6664" s="19"/>
      <c r="O6664" s="19"/>
    </row>
    <row r="6665" spans="1:15" ht="16.5" x14ac:dyDescent="0.3">
      <c r="A6665" s="2" t="str">
        <f>IF(ISBLANK(F6665),"",'Cover Page'!$C$7)</f>
        <v/>
      </c>
      <c r="B6665" s="19"/>
      <c r="C6665" s="19"/>
      <c r="D6665" s="19"/>
      <c r="E6665" s="19"/>
      <c r="F6665" s="19"/>
      <c r="G6665" s="19"/>
      <c r="H6665" s="19"/>
      <c r="I6665" s="19"/>
      <c r="J6665" s="19"/>
      <c r="K6665" s="19"/>
      <c r="L6665" s="19"/>
      <c r="M6665" s="19"/>
      <c r="N6665" s="19"/>
      <c r="O6665" s="19"/>
    </row>
    <row r="6666" spans="1:15" ht="16.5" x14ac:dyDescent="0.3">
      <c r="A6666" s="2" t="str">
        <f>IF(ISBLANK(F6666),"",'Cover Page'!$C$7)</f>
        <v/>
      </c>
      <c r="B6666" s="19"/>
      <c r="C6666" s="19"/>
      <c r="D6666" s="19"/>
      <c r="E6666" s="19"/>
      <c r="F6666" s="19"/>
      <c r="G6666" s="19"/>
      <c r="H6666" s="19"/>
      <c r="I6666" s="19"/>
      <c r="J6666" s="19"/>
      <c r="K6666" s="19"/>
      <c r="L6666" s="19"/>
      <c r="M6666" s="19"/>
      <c r="N6666" s="19"/>
      <c r="O6666" s="19"/>
    </row>
    <row r="6667" spans="1:15" ht="16.5" x14ac:dyDescent="0.3">
      <c r="A6667" s="2" t="str">
        <f>IF(ISBLANK(F6667),"",'Cover Page'!$C$7)</f>
        <v/>
      </c>
      <c r="B6667" s="19"/>
      <c r="C6667" s="19"/>
      <c r="D6667" s="19"/>
      <c r="E6667" s="19"/>
      <c r="F6667" s="19"/>
      <c r="G6667" s="19"/>
      <c r="H6667" s="19"/>
      <c r="I6667" s="19"/>
      <c r="J6667" s="19"/>
      <c r="K6667" s="19"/>
      <c r="L6667" s="19"/>
      <c r="M6667" s="19"/>
      <c r="N6667" s="19"/>
      <c r="O6667" s="19"/>
    </row>
    <row r="6668" spans="1:15" ht="16.5" x14ac:dyDescent="0.3">
      <c r="A6668" s="2" t="str">
        <f>IF(ISBLANK(F6668),"",'Cover Page'!$C$7)</f>
        <v/>
      </c>
      <c r="B6668" s="19"/>
      <c r="C6668" s="19"/>
      <c r="D6668" s="19"/>
      <c r="E6668" s="19"/>
      <c r="F6668" s="19"/>
      <c r="G6668" s="19"/>
      <c r="H6668" s="19"/>
      <c r="I6668" s="19"/>
      <c r="J6668" s="19"/>
      <c r="K6668" s="19"/>
      <c r="L6668" s="19"/>
      <c r="M6668" s="19"/>
      <c r="N6668" s="19"/>
      <c r="O6668" s="19"/>
    </row>
    <row r="6669" spans="1:15" ht="16.5" x14ac:dyDescent="0.3">
      <c r="A6669" s="2" t="str">
        <f>IF(ISBLANK(F6669),"",'Cover Page'!$C$7)</f>
        <v/>
      </c>
      <c r="B6669" s="19"/>
      <c r="C6669" s="19"/>
      <c r="D6669" s="19"/>
      <c r="E6669" s="19"/>
      <c r="F6669" s="19"/>
      <c r="G6669" s="19"/>
      <c r="H6669" s="19"/>
      <c r="I6669" s="19"/>
      <c r="J6669" s="19"/>
      <c r="K6669" s="19"/>
      <c r="L6669" s="19"/>
      <c r="M6669" s="19"/>
      <c r="N6669" s="19"/>
      <c r="O6669" s="19"/>
    </row>
    <row r="6670" spans="1:15" ht="16.5" x14ac:dyDescent="0.3">
      <c r="A6670" s="2" t="str">
        <f>IF(ISBLANK(F6670),"",'Cover Page'!$C$7)</f>
        <v/>
      </c>
      <c r="B6670" s="19"/>
      <c r="C6670" s="19"/>
      <c r="D6670" s="19"/>
      <c r="E6670" s="19"/>
      <c r="F6670" s="19"/>
      <c r="G6670" s="19"/>
      <c r="H6670" s="19"/>
      <c r="I6670" s="19"/>
      <c r="J6670" s="19"/>
      <c r="K6670" s="19"/>
      <c r="L6670" s="19"/>
      <c r="M6670" s="19"/>
      <c r="N6670" s="19"/>
      <c r="O6670" s="19"/>
    </row>
    <row r="6671" spans="1:15" ht="16.5" x14ac:dyDescent="0.3">
      <c r="A6671" s="2" t="str">
        <f>IF(ISBLANK(F6671),"",'Cover Page'!$C$7)</f>
        <v/>
      </c>
      <c r="B6671" s="19"/>
      <c r="C6671" s="19"/>
      <c r="D6671" s="19"/>
      <c r="E6671" s="19"/>
      <c r="F6671" s="19"/>
      <c r="G6671" s="19"/>
      <c r="H6671" s="19"/>
      <c r="I6671" s="19"/>
      <c r="J6671" s="19"/>
      <c r="K6671" s="19"/>
      <c r="L6671" s="19"/>
      <c r="M6671" s="19"/>
      <c r="N6671" s="19"/>
      <c r="O6671" s="19"/>
    </row>
    <row r="6672" spans="1:15" ht="16.5" x14ac:dyDescent="0.3">
      <c r="A6672" s="2" t="str">
        <f>IF(ISBLANK(F6672),"",'Cover Page'!$C$7)</f>
        <v/>
      </c>
      <c r="B6672" s="19"/>
      <c r="C6672" s="19"/>
      <c r="D6672" s="19"/>
      <c r="E6672" s="19"/>
      <c r="F6672" s="19"/>
      <c r="G6672" s="19"/>
      <c r="H6672" s="19"/>
      <c r="I6672" s="19"/>
      <c r="J6672" s="19"/>
      <c r="K6672" s="19"/>
      <c r="L6672" s="19"/>
      <c r="M6672" s="19"/>
      <c r="N6672" s="19"/>
      <c r="O6672" s="19"/>
    </row>
    <row r="6673" spans="1:15" ht="16.5" x14ac:dyDescent="0.3">
      <c r="A6673" s="2" t="str">
        <f>IF(ISBLANK(F6673),"",'Cover Page'!$C$7)</f>
        <v/>
      </c>
      <c r="B6673" s="19"/>
      <c r="C6673" s="19"/>
      <c r="D6673" s="19"/>
      <c r="E6673" s="19"/>
      <c r="F6673" s="19"/>
      <c r="G6673" s="19"/>
      <c r="H6673" s="19"/>
      <c r="I6673" s="19"/>
      <c r="J6673" s="19"/>
      <c r="K6673" s="19"/>
      <c r="L6673" s="19"/>
      <c r="M6673" s="19"/>
      <c r="N6673" s="19"/>
      <c r="O6673" s="19"/>
    </row>
    <row r="6674" spans="1:15" ht="16.5" x14ac:dyDescent="0.3">
      <c r="A6674" s="2" t="str">
        <f>IF(ISBLANK(F6674),"",'Cover Page'!$C$7)</f>
        <v/>
      </c>
      <c r="B6674" s="19"/>
      <c r="C6674" s="19"/>
      <c r="D6674" s="19"/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</row>
    <row r="6675" spans="1:15" ht="16.5" x14ac:dyDescent="0.3">
      <c r="A6675" s="2" t="str">
        <f>IF(ISBLANK(F6675),"",'Cover Page'!$C$7)</f>
        <v/>
      </c>
      <c r="B6675" s="19"/>
      <c r="C6675" s="19"/>
      <c r="D6675" s="19"/>
      <c r="E6675" s="19"/>
      <c r="F6675" s="19"/>
      <c r="G6675" s="19"/>
      <c r="H6675" s="19"/>
      <c r="I6675" s="19"/>
      <c r="J6675" s="19"/>
      <c r="K6675" s="19"/>
      <c r="L6675" s="19"/>
      <c r="M6675" s="19"/>
      <c r="N6675" s="19"/>
      <c r="O6675" s="19"/>
    </row>
    <row r="6676" spans="1:15" ht="16.5" x14ac:dyDescent="0.3">
      <c r="A6676" s="2" t="str">
        <f>IF(ISBLANK(F6676),"",'Cover Page'!$C$7)</f>
        <v/>
      </c>
      <c r="B6676" s="19"/>
      <c r="C6676" s="19"/>
      <c r="D6676" s="19"/>
      <c r="E6676" s="19"/>
      <c r="F6676" s="19"/>
      <c r="G6676" s="19"/>
      <c r="H6676" s="19"/>
      <c r="I6676" s="19"/>
      <c r="J6676" s="19"/>
      <c r="K6676" s="19"/>
      <c r="L6676" s="19"/>
      <c r="M6676" s="19"/>
      <c r="N6676" s="19"/>
      <c r="O6676" s="19"/>
    </row>
    <row r="6677" spans="1:15" ht="16.5" x14ac:dyDescent="0.3">
      <c r="A6677" s="2" t="str">
        <f>IF(ISBLANK(F6677),"",'Cover Page'!$C$7)</f>
        <v/>
      </c>
      <c r="B6677" s="19"/>
      <c r="C6677" s="19"/>
      <c r="D6677" s="19"/>
      <c r="E6677" s="19"/>
      <c r="F6677" s="19"/>
      <c r="G6677" s="19"/>
      <c r="H6677" s="19"/>
      <c r="I6677" s="19"/>
      <c r="J6677" s="19"/>
      <c r="K6677" s="19"/>
      <c r="L6677" s="19"/>
      <c r="M6677" s="19"/>
      <c r="N6677" s="19"/>
      <c r="O6677" s="19"/>
    </row>
    <row r="6678" spans="1:15" ht="16.5" x14ac:dyDescent="0.3">
      <c r="A6678" s="2" t="str">
        <f>IF(ISBLANK(F6678),"",'Cover Page'!$C$7)</f>
        <v/>
      </c>
      <c r="B6678" s="19"/>
      <c r="C6678" s="19"/>
      <c r="D6678" s="19"/>
      <c r="E6678" s="19"/>
      <c r="F6678" s="19"/>
      <c r="G6678" s="19"/>
      <c r="H6678" s="19"/>
      <c r="I6678" s="19"/>
      <c r="J6678" s="19"/>
      <c r="K6678" s="19"/>
      <c r="L6678" s="19"/>
      <c r="M6678" s="19"/>
      <c r="N6678" s="19"/>
      <c r="O6678" s="19"/>
    </row>
    <row r="6679" spans="1:15" ht="16.5" x14ac:dyDescent="0.3">
      <c r="A6679" s="2" t="str">
        <f>IF(ISBLANK(F6679),"",'Cover Page'!$C$7)</f>
        <v/>
      </c>
      <c r="B6679" s="19"/>
      <c r="C6679" s="19"/>
      <c r="D6679" s="19"/>
      <c r="E6679" s="19"/>
      <c r="F6679" s="19"/>
      <c r="G6679" s="19"/>
      <c r="H6679" s="19"/>
      <c r="I6679" s="19"/>
      <c r="J6679" s="19"/>
      <c r="K6679" s="19"/>
      <c r="L6679" s="19"/>
      <c r="M6679" s="19"/>
      <c r="N6679" s="19"/>
      <c r="O6679" s="19"/>
    </row>
    <row r="6680" spans="1:15" ht="16.5" x14ac:dyDescent="0.3">
      <c r="A6680" s="2" t="str">
        <f>IF(ISBLANK(F6680),"",'Cover Page'!$C$7)</f>
        <v/>
      </c>
      <c r="B6680" s="19"/>
      <c r="C6680" s="19"/>
      <c r="D6680" s="19"/>
      <c r="E6680" s="19"/>
      <c r="F6680" s="19"/>
      <c r="G6680" s="19"/>
      <c r="H6680" s="19"/>
      <c r="I6680" s="19"/>
      <c r="J6680" s="19"/>
      <c r="K6680" s="19"/>
      <c r="L6680" s="19"/>
      <c r="M6680" s="19"/>
      <c r="N6680" s="19"/>
      <c r="O6680" s="19"/>
    </row>
    <row r="6681" spans="1:15" ht="16.5" x14ac:dyDescent="0.3">
      <c r="A6681" s="2" t="str">
        <f>IF(ISBLANK(F6681),"",'Cover Page'!$C$7)</f>
        <v/>
      </c>
      <c r="B6681" s="19"/>
      <c r="C6681" s="19"/>
      <c r="D6681" s="19"/>
      <c r="E6681" s="19"/>
      <c r="F6681" s="19"/>
      <c r="G6681" s="19"/>
      <c r="H6681" s="19"/>
      <c r="I6681" s="19"/>
      <c r="J6681" s="19"/>
      <c r="K6681" s="19"/>
      <c r="L6681" s="19"/>
      <c r="M6681" s="19"/>
      <c r="N6681" s="19"/>
      <c r="O6681" s="19"/>
    </row>
    <row r="6682" spans="1:15" ht="16.5" x14ac:dyDescent="0.3">
      <c r="A6682" s="2" t="str">
        <f>IF(ISBLANK(F6682),"",'Cover Page'!$C$7)</f>
        <v/>
      </c>
      <c r="B6682" s="19"/>
      <c r="C6682" s="19"/>
      <c r="D6682" s="19"/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</row>
    <row r="6683" spans="1:15" ht="16.5" x14ac:dyDescent="0.3">
      <c r="A6683" s="2" t="str">
        <f>IF(ISBLANK(F6683),"",'Cover Page'!$C$7)</f>
        <v/>
      </c>
      <c r="B6683" s="19"/>
      <c r="C6683" s="19"/>
      <c r="D6683" s="19"/>
      <c r="E6683" s="19"/>
      <c r="F6683" s="19"/>
      <c r="G6683" s="19"/>
      <c r="H6683" s="19"/>
      <c r="I6683" s="19"/>
      <c r="J6683" s="19"/>
      <c r="K6683" s="19"/>
      <c r="L6683" s="19"/>
      <c r="M6683" s="19"/>
      <c r="N6683" s="19"/>
      <c r="O6683" s="19"/>
    </row>
    <row r="6684" spans="1:15" ht="16.5" x14ac:dyDescent="0.3">
      <c r="A6684" s="2" t="str">
        <f>IF(ISBLANK(F6684),"",'Cover Page'!$C$7)</f>
        <v/>
      </c>
      <c r="B6684" s="19"/>
      <c r="C6684" s="19"/>
      <c r="D6684" s="19"/>
      <c r="E6684" s="19"/>
      <c r="F6684" s="19"/>
      <c r="G6684" s="19"/>
      <c r="H6684" s="19"/>
      <c r="I6684" s="19"/>
      <c r="J6684" s="19"/>
      <c r="K6684" s="19"/>
      <c r="L6684" s="19"/>
      <c r="M6684" s="19"/>
      <c r="N6684" s="19"/>
      <c r="O6684" s="19"/>
    </row>
    <row r="6685" spans="1:15" ht="16.5" x14ac:dyDescent="0.3">
      <c r="A6685" s="2" t="str">
        <f>IF(ISBLANK(F6685),"",'Cover Page'!$C$7)</f>
        <v/>
      </c>
      <c r="B6685" s="19"/>
      <c r="C6685" s="19"/>
      <c r="D6685" s="19"/>
      <c r="E6685" s="19"/>
      <c r="F6685" s="19"/>
      <c r="G6685" s="19"/>
      <c r="H6685" s="19"/>
      <c r="I6685" s="19"/>
      <c r="J6685" s="19"/>
      <c r="K6685" s="19"/>
      <c r="L6685" s="19"/>
      <c r="M6685" s="19"/>
      <c r="N6685" s="19"/>
      <c r="O6685" s="19"/>
    </row>
    <row r="6686" spans="1:15" ht="16.5" x14ac:dyDescent="0.3">
      <c r="A6686" s="2" t="str">
        <f>IF(ISBLANK(F6686),"",'Cover Page'!$C$7)</f>
        <v/>
      </c>
      <c r="B6686" s="19"/>
      <c r="C6686" s="19"/>
      <c r="D6686" s="19"/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</row>
    <row r="6687" spans="1:15" ht="16.5" x14ac:dyDescent="0.3">
      <c r="A6687" s="2" t="str">
        <f>IF(ISBLANK(F6687),"",'Cover Page'!$C$7)</f>
        <v/>
      </c>
      <c r="B6687" s="19"/>
      <c r="C6687" s="19"/>
      <c r="D6687" s="19"/>
      <c r="E6687" s="19"/>
      <c r="F6687" s="19"/>
      <c r="G6687" s="19"/>
      <c r="H6687" s="19"/>
      <c r="I6687" s="19"/>
      <c r="J6687" s="19"/>
      <c r="K6687" s="19"/>
      <c r="L6687" s="19"/>
      <c r="M6687" s="19"/>
      <c r="N6687" s="19"/>
      <c r="O6687" s="19"/>
    </row>
    <row r="6688" spans="1:15" ht="16.5" x14ac:dyDescent="0.3">
      <c r="A6688" s="2" t="str">
        <f>IF(ISBLANK(F6688),"",'Cover Page'!$C$7)</f>
        <v/>
      </c>
      <c r="B6688" s="19"/>
      <c r="C6688" s="19"/>
      <c r="D6688" s="19"/>
      <c r="E6688" s="19"/>
      <c r="F6688" s="19"/>
      <c r="G6688" s="19"/>
      <c r="H6688" s="19"/>
      <c r="I6688" s="19"/>
      <c r="J6688" s="19"/>
      <c r="K6688" s="19"/>
      <c r="L6688" s="19"/>
      <c r="M6688" s="19"/>
      <c r="N6688" s="19"/>
      <c r="O6688" s="19"/>
    </row>
    <row r="6689" spans="1:15" ht="16.5" x14ac:dyDescent="0.3">
      <c r="A6689" s="2" t="str">
        <f>IF(ISBLANK(F6689),"",'Cover Page'!$C$7)</f>
        <v/>
      </c>
      <c r="B6689" s="19"/>
      <c r="C6689" s="19"/>
      <c r="D6689" s="19"/>
      <c r="E6689" s="19"/>
      <c r="F6689" s="19"/>
      <c r="G6689" s="19"/>
      <c r="H6689" s="19"/>
      <c r="I6689" s="19"/>
      <c r="J6689" s="19"/>
      <c r="K6689" s="19"/>
      <c r="L6689" s="19"/>
      <c r="M6689" s="19"/>
      <c r="N6689" s="19"/>
      <c r="O6689" s="19"/>
    </row>
    <row r="6690" spans="1:15" ht="16.5" x14ac:dyDescent="0.3">
      <c r="A6690" s="2" t="str">
        <f>IF(ISBLANK(F6690),"",'Cover Page'!$C$7)</f>
        <v/>
      </c>
      <c r="B6690" s="19"/>
      <c r="C6690" s="19"/>
      <c r="D6690" s="19"/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</row>
    <row r="6691" spans="1:15" ht="16.5" x14ac:dyDescent="0.3">
      <c r="A6691" s="2" t="str">
        <f>IF(ISBLANK(F6691),"",'Cover Page'!$C$7)</f>
        <v/>
      </c>
      <c r="B6691" s="19"/>
      <c r="C6691" s="19"/>
      <c r="D6691" s="19"/>
      <c r="E6691" s="19"/>
      <c r="F6691" s="19"/>
      <c r="G6691" s="19"/>
      <c r="H6691" s="19"/>
      <c r="I6691" s="19"/>
      <c r="J6691" s="19"/>
      <c r="K6691" s="19"/>
      <c r="L6691" s="19"/>
      <c r="M6691" s="19"/>
      <c r="N6691" s="19"/>
      <c r="O6691" s="19"/>
    </row>
    <row r="6692" spans="1:15" ht="16.5" x14ac:dyDescent="0.3">
      <c r="A6692" s="2" t="str">
        <f>IF(ISBLANK(F6692),"",'Cover Page'!$C$7)</f>
        <v/>
      </c>
      <c r="B6692" s="19"/>
      <c r="C6692" s="19"/>
      <c r="D6692" s="19"/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</row>
    <row r="6693" spans="1:15" ht="16.5" x14ac:dyDescent="0.3">
      <c r="A6693" s="2" t="str">
        <f>IF(ISBLANK(F6693),"",'Cover Page'!$C$7)</f>
        <v/>
      </c>
      <c r="B6693" s="19"/>
      <c r="C6693" s="19"/>
      <c r="D6693" s="19"/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</row>
    <row r="6694" spans="1:15" ht="16.5" x14ac:dyDescent="0.3">
      <c r="A6694" s="2" t="str">
        <f>IF(ISBLANK(F6694),"",'Cover Page'!$C$7)</f>
        <v/>
      </c>
      <c r="B6694" s="19"/>
      <c r="C6694" s="19"/>
      <c r="D6694" s="19"/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</row>
    <row r="6695" spans="1:15" ht="16.5" x14ac:dyDescent="0.3">
      <c r="A6695" s="2" t="str">
        <f>IF(ISBLANK(F6695),"",'Cover Page'!$C$7)</f>
        <v/>
      </c>
      <c r="B6695" s="19"/>
      <c r="C6695" s="19"/>
      <c r="D6695" s="19"/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</row>
    <row r="6696" spans="1:15" ht="16.5" x14ac:dyDescent="0.3">
      <c r="A6696" s="2" t="str">
        <f>IF(ISBLANK(F6696),"",'Cover Page'!$C$7)</f>
        <v/>
      </c>
      <c r="B6696" s="19"/>
      <c r="C6696" s="19"/>
      <c r="D6696" s="19"/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</row>
    <row r="6697" spans="1:15" ht="16.5" x14ac:dyDescent="0.3">
      <c r="A6697" s="2" t="str">
        <f>IF(ISBLANK(F6697),"",'Cover Page'!$C$7)</f>
        <v/>
      </c>
      <c r="B6697" s="19"/>
      <c r="C6697" s="19"/>
      <c r="D6697" s="19"/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</row>
    <row r="6698" spans="1:15" ht="16.5" x14ac:dyDescent="0.3">
      <c r="A6698" s="2" t="str">
        <f>IF(ISBLANK(F6698),"",'Cover Page'!$C$7)</f>
        <v/>
      </c>
      <c r="B6698" s="19"/>
      <c r="C6698" s="19"/>
      <c r="D6698" s="19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</row>
    <row r="6699" spans="1:15" ht="16.5" x14ac:dyDescent="0.3">
      <c r="A6699" s="2" t="str">
        <f>IF(ISBLANK(F6699),"",'Cover Page'!$C$7)</f>
        <v/>
      </c>
      <c r="B6699" s="19"/>
      <c r="C6699" s="19"/>
      <c r="D6699" s="19"/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</row>
    <row r="6700" spans="1:15" ht="16.5" x14ac:dyDescent="0.3">
      <c r="A6700" s="2" t="str">
        <f>IF(ISBLANK(F6700),"",'Cover Page'!$C$7)</f>
        <v/>
      </c>
      <c r="B6700" s="19"/>
      <c r="C6700" s="19"/>
      <c r="D6700" s="19"/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</row>
    <row r="6701" spans="1:15" ht="16.5" x14ac:dyDescent="0.3">
      <c r="A6701" s="2" t="str">
        <f>IF(ISBLANK(F6701),"",'Cover Page'!$C$7)</f>
        <v/>
      </c>
      <c r="B6701" s="19"/>
      <c r="C6701" s="19"/>
      <c r="D6701" s="19"/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</row>
    <row r="6702" spans="1:15" ht="16.5" x14ac:dyDescent="0.3">
      <c r="A6702" s="2" t="str">
        <f>IF(ISBLANK(F6702),"",'Cover Page'!$C$7)</f>
        <v/>
      </c>
      <c r="B6702" s="19"/>
      <c r="C6702" s="19"/>
      <c r="D6702" s="19"/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</row>
    <row r="6703" spans="1:15" ht="16.5" x14ac:dyDescent="0.3">
      <c r="A6703" s="2" t="str">
        <f>IF(ISBLANK(F6703),"",'Cover Page'!$C$7)</f>
        <v/>
      </c>
      <c r="B6703" s="19"/>
      <c r="C6703" s="19"/>
      <c r="D6703" s="19"/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</row>
    <row r="6704" spans="1:15" ht="16.5" x14ac:dyDescent="0.3">
      <c r="A6704" s="2" t="str">
        <f>IF(ISBLANK(F6704),"",'Cover Page'!$C$7)</f>
        <v/>
      </c>
      <c r="B6704" s="19"/>
      <c r="C6704" s="19"/>
      <c r="D6704" s="19"/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</row>
    <row r="6705" spans="1:15" ht="16.5" x14ac:dyDescent="0.3">
      <c r="A6705" s="2" t="str">
        <f>IF(ISBLANK(F6705),"",'Cover Page'!$C$7)</f>
        <v/>
      </c>
      <c r="B6705" s="19"/>
      <c r="C6705" s="19"/>
      <c r="D6705" s="19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</row>
    <row r="6706" spans="1:15" ht="16.5" x14ac:dyDescent="0.3">
      <c r="A6706" s="2" t="str">
        <f>IF(ISBLANK(F6706),"",'Cover Page'!$C$7)</f>
        <v/>
      </c>
      <c r="B6706" s="19"/>
      <c r="C6706" s="19"/>
      <c r="D6706" s="19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</row>
    <row r="6707" spans="1:15" ht="16.5" x14ac:dyDescent="0.3">
      <c r="A6707" s="2" t="str">
        <f>IF(ISBLANK(F6707),"",'Cover Page'!$C$7)</f>
        <v/>
      </c>
      <c r="B6707" s="19"/>
      <c r="C6707" s="19"/>
      <c r="D6707" s="19"/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</row>
    <row r="6708" spans="1:15" ht="16.5" x14ac:dyDescent="0.3">
      <c r="A6708" s="2" t="str">
        <f>IF(ISBLANK(F6708),"",'Cover Page'!$C$7)</f>
        <v/>
      </c>
      <c r="B6708" s="19"/>
      <c r="C6708" s="19"/>
      <c r="D6708" s="19"/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</row>
    <row r="6709" spans="1:15" ht="16.5" x14ac:dyDescent="0.3">
      <c r="A6709" s="2" t="str">
        <f>IF(ISBLANK(F6709),"",'Cover Page'!$C$7)</f>
        <v/>
      </c>
      <c r="B6709" s="19"/>
      <c r="C6709" s="19"/>
      <c r="D6709" s="19"/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</row>
    <row r="6710" spans="1:15" ht="16.5" x14ac:dyDescent="0.3">
      <c r="A6710" s="2" t="str">
        <f>IF(ISBLANK(F6710),"",'Cover Page'!$C$7)</f>
        <v/>
      </c>
      <c r="B6710" s="19"/>
      <c r="C6710" s="19"/>
      <c r="D6710" s="19"/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</row>
    <row r="6711" spans="1:15" ht="16.5" x14ac:dyDescent="0.3">
      <c r="A6711" s="2" t="str">
        <f>IF(ISBLANK(F6711),"",'Cover Page'!$C$7)</f>
        <v/>
      </c>
      <c r="B6711" s="19"/>
      <c r="C6711" s="19"/>
      <c r="D6711" s="19"/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</row>
    <row r="6712" spans="1:15" ht="16.5" x14ac:dyDescent="0.3">
      <c r="A6712" s="2" t="str">
        <f>IF(ISBLANK(F6712),"",'Cover Page'!$C$7)</f>
        <v/>
      </c>
      <c r="B6712" s="19"/>
      <c r="C6712" s="19"/>
      <c r="D6712" s="19"/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</row>
    <row r="6713" spans="1:15" ht="16.5" x14ac:dyDescent="0.3">
      <c r="A6713" s="2" t="str">
        <f>IF(ISBLANK(F6713),"",'Cover Page'!$C$7)</f>
        <v/>
      </c>
      <c r="B6713" s="19"/>
      <c r="C6713" s="19"/>
      <c r="D6713" s="19"/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</row>
    <row r="6714" spans="1:15" ht="16.5" x14ac:dyDescent="0.3">
      <c r="A6714" s="2" t="str">
        <f>IF(ISBLANK(F6714),"",'Cover Page'!$C$7)</f>
        <v/>
      </c>
      <c r="B6714" s="19"/>
      <c r="C6714" s="19"/>
      <c r="D6714" s="19"/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</row>
    <row r="6715" spans="1:15" ht="16.5" x14ac:dyDescent="0.3">
      <c r="A6715" s="2" t="str">
        <f>IF(ISBLANK(F6715),"",'Cover Page'!$C$7)</f>
        <v/>
      </c>
      <c r="B6715" s="19"/>
      <c r="C6715" s="19"/>
      <c r="D6715" s="19"/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</row>
    <row r="6716" spans="1:15" ht="16.5" x14ac:dyDescent="0.3">
      <c r="A6716" s="2" t="str">
        <f>IF(ISBLANK(F6716),"",'Cover Page'!$C$7)</f>
        <v/>
      </c>
      <c r="B6716" s="19"/>
      <c r="C6716" s="19"/>
      <c r="D6716" s="19"/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</row>
    <row r="6717" spans="1:15" ht="16.5" x14ac:dyDescent="0.3">
      <c r="A6717" s="2" t="str">
        <f>IF(ISBLANK(F6717),"",'Cover Page'!$C$7)</f>
        <v/>
      </c>
      <c r="B6717" s="19"/>
      <c r="C6717" s="19"/>
      <c r="D6717" s="19"/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</row>
    <row r="6718" spans="1:15" ht="16.5" x14ac:dyDescent="0.3">
      <c r="A6718" s="2" t="str">
        <f>IF(ISBLANK(F6718),"",'Cover Page'!$C$7)</f>
        <v/>
      </c>
      <c r="B6718" s="19"/>
      <c r="C6718" s="19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</row>
    <row r="6719" spans="1:15" ht="16.5" x14ac:dyDescent="0.3">
      <c r="A6719" s="2" t="str">
        <f>IF(ISBLANK(F6719),"",'Cover Page'!$C$7)</f>
        <v/>
      </c>
      <c r="B6719" s="19"/>
      <c r="C6719" s="19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</row>
    <row r="6720" spans="1:15" ht="16.5" x14ac:dyDescent="0.3">
      <c r="A6720" s="2" t="str">
        <f>IF(ISBLANK(F6720),"",'Cover Page'!$C$7)</f>
        <v/>
      </c>
      <c r="B6720" s="19"/>
      <c r="C6720" s="19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</row>
    <row r="6721" spans="1:15" ht="16.5" x14ac:dyDescent="0.3">
      <c r="A6721" s="2" t="str">
        <f>IF(ISBLANK(F6721),"",'Cover Page'!$C$7)</f>
        <v/>
      </c>
      <c r="B6721" s="19"/>
      <c r="C6721" s="19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</row>
    <row r="6722" spans="1:15" ht="16.5" x14ac:dyDescent="0.3">
      <c r="A6722" s="2" t="str">
        <f>IF(ISBLANK(F6722),"",'Cover Page'!$C$7)</f>
        <v/>
      </c>
      <c r="B6722" s="19"/>
      <c r="C6722" s="19"/>
      <c r="D6722" s="19"/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</row>
    <row r="6723" spans="1:15" ht="16.5" x14ac:dyDescent="0.3">
      <c r="A6723" s="2" t="str">
        <f>IF(ISBLANK(F6723),"",'Cover Page'!$C$7)</f>
        <v/>
      </c>
      <c r="B6723" s="19"/>
      <c r="C6723" s="19"/>
      <c r="D6723" s="19"/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</row>
    <row r="6724" spans="1:15" ht="16.5" x14ac:dyDescent="0.3">
      <c r="A6724" s="2" t="str">
        <f>IF(ISBLANK(F6724),"",'Cover Page'!$C$7)</f>
        <v/>
      </c>
      <c r="B6724" s="19"/>
      <c r="C6724" s="19"/>
      <c r="D6724" s="19"/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</row>
    <row r="6725" spans="1:15" ht="16.5" x14ac:dyDescent="0.3">
      <c r="A6725" s="2" t="str">
        <f>IF(ISBLANK(F6725),"",'Cover Page'!$C$7)</f>
        <v/>
      </c>
      <c r="B6725" s="19"/>
      <c r="C6725" s="19"/>
      <c r="D6725" s="19"/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</row>
    <row r="6726" spans="1:15" ht="16.5" x14ac:dyDescent="0.3">
      <c r="A6726" s="2" t="str">
        <f>IF(ISBLANK(F6726),"",'Cover Page'!$C$7)</f>
        <v/>
      </c>
      <c r="B6726" s="19"/>
      <c r="C6726" s="19"/>
      <c r="D6726" s="19"/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</row>
    <row r="6727" spans="1:15" ht="16.5" x14ac:dyDescent="0.3">
      <c r="A6727" s="2" t="str">
        <f>IF(ISBLANK(F6727),"",'Cover Page'!$C$7)</f>
        <v/>
      </c>
      <c r="B6727" s="19"/>
      <c r="C6727" s="19"/>
      <c r="D6727" s="19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</row>
    <row r="6728" spans="1:15" ht="16.5" x14ac:dyDescent="0.3">
      <c r="A6728" s="2" t="str">
        <f>IF(ISBLANK(F6728),"",'Cover Page'!$C$7)</f>
        <v/>
      </c>
      <c r="B6728" s="19"/>
      <c r="C6728" s="19"/>
      <c r="D6728" s="19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</row>
    <row r="6729" spans="1:15" ht="16.5" x14ac:dyDescent="0.3">
      <c r="A6729" s="2" t="str">
        <f>IF(ISBLANK(F6729),"",'Cover Page'!$C$7)</f>
        <v/>
      </c>
      <c r="B6729" s="19"/>
      <c r="C6729" s="19"/>
      <c r="D6729" s="19"/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</row>
    <row r="6730" spans="1:15" ht="16.5" x14ac:dyDescent="0.3">
      <c r="A6730" s="2" t="str">
        <f>IF(ISBLANK(F6730),"",'Cover Page'!$C$7)</f>
        <v/>
      </c>
      <c r="B6730" s="19"/>
      <c r="C6730" s="19"/>
      <c r="D6730" s="19"/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</row>
    <row r="6731" spans="1:15" ht="16.5" x14ac:dyDescent="0.3">
      <c r="A6731" s="2" t="str">
        <f>IF(ISBLANK(F6731),"",'Cover Page'!$C$7)</f>
        <v/>
      </c>
      <c r="B6731" s="19"/>
      <c r="C6731" s="19"/>
      <c r="D6731" s="19"/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</row>
    <row r="6732" spans="1:15" ht="16.5" x14ac:dyDescent="0.3">
      <c r="A6732" s="2" t="str">
        <f>IF(ISBLANK(F6732),"",'Cover Page'!$C$7)</f>
        <v/>
      </c>
      <c r="B6732" s="19"/>
      <c r="C6732" s="19"/>
      <c r="D6732" s="19"/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</row>
    <row r="6733" spans="1:15" ht="16.5" x14ac:dyDescent="0.3">
      <c r="A6733" s="2" t="str">
        <f>IF(ISBLANK(F6733),"",'Cover Page'!$C$7)</f>
        <v/>
      </c>
      <c r="B6733" s="19"/>
      <c r="C6733" s="19"/>
      <c r="D6733" s="19"/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</row>
    <row r="6734" spans="1:15" ht="16.5" x14ac:dyDescent="0.3">
      <c r="A6734" s="2" t="str">
        <f>IF(ISBLANK(F6734),"",'Cover Page'!$C$7)</f>
        <v/>
      </c>
      <c r="B6734" s="19"/>
      <c r="C6734" s="19"/>
      <c r="D6734" s="19"/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</row>
    <row r="6735" spans="1:15" ht="16.5" x14ac:dyDescent="0.3">
      <c r="A6735" s="2" t="str">
        <f>IF(ISBLANK(F6735),"",'Cover Page'!$C$7)</f>
        <v/>
      </c>
      <c r="B6735" s="19"/>
      <c r="C6735" s="19"/>
      <c r="D6735" s="19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</row>
    <row r="6736" spans="1:15" ht="16.5" x14ac:dyDescent="0.3">
      <c r="A6736" s="2" t="str">
        <f>IF(ISBLANK(F6736),"",'Cover Page'!$C$7)</f>
        <v/>
      </c>
      <c r="B6736" s="19"/>
      <c r="C6736" s="19"/>
      <c r="D6736" s="19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</row>
    <row r="6737" spans="1:15" ht="16.5" x14ac:dyDescent="0.3">
      <c r="A6737" s="2" t="str">
        <f>IF(ISBLANK(F6737),"",'Cover Page'!$C$7)</f>
        <v/>
      </c>
      <c r="B6737" s="19"/>
      <c r="C6737" s="19"/>
      <c r="D6737" s="19"/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</row>
    <row r="6738" spans="1:15" ht="16.5" x14ac:dyDescent="0.3">
      <c r="A6738" s="2" t="str">
        <f>IF(ISBLANK(F6738),"",'Cover Page'!$C$7)</f>
        <v/>
      </c>
      <c r="B6738" s="19"/>
      <c r="C6738" s="19"/>
      <c r="D6738" s="19"/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</row>
    <row r="6739" spans="1:15" ht="16.5" x14ac:dyDescent="0.3">
      <c r="A6739" s="2" t="str">
        <f>IF(ISBLANK(F6739),"",'Cover Page'!$C$7)</f>
        <v/>
      </c>
      <c r="B6739" s="19"/>
      <c r="C6739" s="19"/>
      <c r="D6739" s="19"/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</row>
    <row r="6740" spans="1:15" ht="16.5" x14ac:dyDescent="0.3">
      <c r="A6740" s="2" t="str">
        <f>IF(ISBLANK(F6740),"",'Cover Page'!$C$7)</f>
        <v/>
      </c>
      <c r="B6740" s="19"/>
      <c r="C6740" s="19"/>
      <c r="D6740" s="19"/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</row>
    <row r="6741" spans="1:15" ht="16.5" x14ac:dyDescent="0.3">
      <c r="A6741" s="2" t="str">
        <f>IF(ISBLANK(F6741),"",'Cover Page'!$C$7)</f>
        <v/>
      </c>
      <c r="B6741" s="19"/>
      <c r="C6741" s="19"/>
      <c r="D6741" s="19"/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</row>
    <row r="6742" spans="1:15" ht="16.5" x14ac:dyDescent="0.3">
      <c r="A6742" s="2" t="str">
        <f>IF(ISBLANK(F6742),"",'Cover Page'!$C$7)</f>
        <v/>
      </c>
      <c r="B6742" s="19"/>
      <c r="C6742" s="19"/>
      <c r="D6742" s="19"/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</row>
    <row r="6743" spans="1:15" ht="16.5" x14ac:dyDescent="0.3">
      <c r="A6743" s="2" t="str">
        <f>IF(ISBLANK(F6743),"",'Cover Page'!$C$7)</f>
        <v/>
      </c>
      <c r="B6743" s="19"/>
      <c r="C6743" s="19"/>
      <c r="D6743" s="19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</row>
    <row r="6744" spans="1:15" ht="16.5" x14ac:dyDescent="0.3">
      <c r="A6744" s="2" t="str">
        <f>IF(ISBLANK(F6744),"",'Cover Page'!$C$7)</f>
        <v/>
      </c>
      <c r="B6744" s="19"/>
      <c r="C6744" s="19"/>
      <c r="D6744" s="19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</row>
    <row r="6745" spans="1:15" ht="16.5" x14ac:dyDescent="0.3">
      <c r="A6745" s="2" t="str">
        <f>IF(ISBLANK(F6745),"",'Cover Page'!$C$7)</f>
        <v/>
      </c>
      <c r="B6745" s="19"/>
      <c r="C6745" s="19"/>
      <c r="D6745" s="19"/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</row>
    <row r="6746" spans="1:15" ht="16.5" x14ac:dyDescent="0.3">
      <c r="A6746" s="2" t="str">
        <f>IF(ISBLANK(F6746),"",'Cover Page'!$C$7)</f>
        <v/>
      </c>
      <c r="B6746" s="19"/>
      <c r="C6746" s="19"/>
      <c r="D6746" s="19"/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</row>
    <row r="6747" spans="1:15" ht="16.5" x14ac:dyDescent="0.3">
      <c r="A6747" s="2" t="str">
        <f>IF(ISBLANK(F6747),"",'Cover Page'!$C$7)</f>
        <v/>
      </c>
      <c r="B6747" s="19"/>
      <c r="C6747" s="19"/>
      <c r="D6747" s="19"/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</row>
    <row r="6748" spans="1:15" ht="16.5" x14ac:dyDescent="0.3">
      <c r="A6748" s="2" t="str">
        <f>IF(ISBLANK(F6748),"",'Cover Page'!$C$7)</f>
        <v/>
      </c>
      <c r="B6748" s="19"/>
      <c r="C6748" s="19"/>
      <c r="D6748" s="19"/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</row>
    <row r="6749" spans="1:15" ht="16.5" x14ac:dyDescent="0.3">
      <c r="A6749" s="2" t="str">
        <f>IF(ISBLANK(F6749),"",'Cover Page'!$C$7)</f>
        <v/>
      </c>
      <c r="B6749" s="19"/>
      <c r="C6749" s="19"/>
      <c r="D6749" s="19"/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</row>
    <row r="6750" spans="1:15" ht="16.5" x14ac:dyDescent="0.3">
      <c r="A6750" s="2" t="str">
        <f>IF(ISBLANK(F6750),"",'Cover Page'!$C$7)</f>
        <v/>
      </c>
      <c r="B6750" s="19"/>
      <c r="C6750" s="19"/>
      <c r="D6750" s="19"/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</row>
    <row r="6751" spans="1:15" ht="16.5" x14ac:dyDescent="0.3">
      <c r="A6751" s="2" t="str">
        <f>IF(ISBLANK(F6751),"",'Cover Page'!$C$7)</f>
        <v/>
      </c>
      <c r="B6751" s="19"/>
      <c r="C6751" s="19"/>
      <c r="D6751" s="19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</row>
    <row r="6752" spans="1:15" ht="16.5" x14ac:dyDescent="0.3">
      <c r="A6752" s="2" t="str">
        <f>IF(ISBLANK(F6752),"",'Cover Page'!$C$7)</f>
        <v/>
      </c>
      <c r="B6752" s="19"/>
      <c r="C6752" s="19"/>
      <c r="D6752" s="19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</row>
    <row r="6753" spans="1:15" ht="16.5" x14ac:dyDescent="0.3">
      <c r="A6753" s="2" t="str">
        <f>IF(ISBLANK(F6753),"",'Cover Page'!$C$7)</f>
        <v/>
      </c>
      <c r="B6753" s="19"/>
      <c r="C6753" s="19"/>
      <c r="D6753" s="19"/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</row>
    <row r="6754" spans="1:15" ht="16.5" x14ac:dyDescent="0.3">
      <c r="A6754" s="2" t="str">
        <f>IF(ISBLANK(F6754),"",'Cover Page'!$C$7)</f>
        <v/>
      </c>
      <c r="B6754" s="19"/>
      <c r="C6754" s="19"/>
      <c r="D6754" s="19"/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</row>
    <row r="6755" spans="1:15" ht="16.5" x14ac:dyDescent="0.3">
      <c r="A6755" s="2" t="str">
        <f>IF(ISBLANK(F6755),"",'Cover Page'!$C$7)</f>
        <v/>
      </c>
      <c r="B6755" s="19"/>
      <c r="C6755" s="19"/>
      <c r="D6755" s="19"/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</row>
    <row r="6756" spans="1:15" ht="16.5" x14ac:dyDescent="0.3">
      <c r="A6756" s="2" t="str">
        <f>IF(ISBLANK(F6756),"",'Cover Page'!$C$7)</f>
        <v/>
      </c>
      <c r="B6756" s="19"/>
      <c r="C6756" s="19"/>
      <c r="D6756" s="19"/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</row>
    <row r="6757" spans="1:15" ht="16.5" x14ac:dyDescent="0.3">
      <c r="A6757" s="2" t="str">
        <f>IF(ISBLANK(F6757),"",'Cover Page'!$C$7)</f>
        <v/>
      </c>
      <c r="B6757" s="19"/>
      <c r="C6757" s="19"/>
      <c r="D6757" s="19"/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</row>
    <row r="6758" spans="1:15" ht="16.5" x14ac:dyDescent="0.3">
      <c r="A6758" s="2" t="str">
        <f>IF(ISBLANK(F6758),"",'Cover Page'!$C$7)</f>
        <v/>
      </c>
      <c r="B6758" s="19"/>
      <c r="C6758" s="19"/>
      <c r="D6758" s="19"/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</row>
    <row r="6759" spans="1:15" ht="16.5" x14ac:dyDescent="0.3">
      <c r="A6759" s="2" t="str">
        <f>IF(ISBLANK(F6759),"",'Cover Page'!$C$7)</f>
        <v/>
      </c>
      <c r="B6759" s="19"/>
      <c r="C6759" s="19"/>
      <c r="D6759" s="19"/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</row>
    <row r="6760" spans="1:15" ht="16.5" x14ac:dyDescent="0.3">
      <c r="A6760" s="2" t="str">
        <f>IF(ISBLANK(F6760),"",'Cover Page'!$C$7)</f>
        <v/>
      </c>
      <c r="B6760" s="19"/>
      <c r="C6760" s="19"/>
      <c r="D6760" s="19"/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</row>
    <row r="6761" spans="1:15" ht="16.5" x14ac:dyDescent="0.3">
      <c r="A6761" s="2" t="str">
        <f>IF(ISBLANK(F6761),"",'Cover Page'!$C$7)</f>
        <v/>
      </c>
      <c r="B6761" s="19"/>
      <c r="C6761" s="19"/>
      <c r="D6761" s="19"/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</row>
    <row r="6762" spans="1:15" ht="16.5" x14ac:dyDescent="0.3">
      <c r="A6762" s="2" t="str">
        <f>IF(ISBLANK(F6762),"",'Cover Page'!$C$7)</f>
        <v/>
      </c>
      <c r="B6762" s="19"/>
      <c r="C6762" s="19"/>
      <c r="D6762" s="19"/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</row>
    <row r="6763" spans="1:15" ht="16.5" x14ac:dyDescent="0.3">
      <c r="A6763" s="2" t="str">
        <f>IF(ISBLANK(F6763),"",'Cover Page'!$C$7)</f>
        <v/>
      </c>
      <c r="B6763" s="19"/>
      <c r="C6763" s="19"/>
      <c r="D6763" s="19"/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</row>
    <row r="6764" spans="1:15" ht="16.5" x14ac:dyDescent="0.3">
      <c r="A6764" s="2" t="str">
        <f>IF(ISBLANK(F6764),"",'Cover Page'!$C$7)</f>
        <v/>
      </c>
      <c r="B6764" s="19"/>
      <c r="C6764" s="19"/>
      <c r="D6764" s="19"/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</row>
    <row r="6765" spans="1:15" ht="16.5" x14ac:dyDescent="0.3">
      <c r="A6765" s="2" t="str">
        <f>IF(ISBLANK(F6765),"",'Cover Page'!$C$7)</f>
        <v/>
      </c>
      <c r="B6765" s="19"/>
      <c r="C6765" s="19"/>
      <c r="D6765" s="19"/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</row>
    <row r="6766" spans="1:15" ht="16.5" x14ac:dyDescent="0.3">
      <c r="A6766" s="2" t="str">
        <f>IF(ISBLANK(F6766),"",'Cover Page'!$C$7)</f>
        <v/>
      </c>
      <c r="B6766" s="19"/>
      <c r="C6766" s="19"/>
      <c r="D6766" s="19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</row>
    <row r="6767" spans="1:15" ht="16.5" x14ac:dyDescent="0.3">
      <c r="A6767" s="2" t="str">
        <f>IF(ISBLANK(F6767),"",'Cover Page'!$C$7)</f>
        <v/>
      </c>
      <c r="B6767" s="19"/>
      <c r="C6767" s="19"/>
      <c r="D6767" s="19"/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</row>
    <row r="6768" spans="1:15" ht="16.5" x14ac:dyDescent="0.3">
      <c r="A6768" s="2" t="str">
        <f>IF(ISBLANK(F6768),"",'Cover Page'!$C$7)</f>
        <v/>
      </c>
      <c r="B6768" s="19"/>
      <c r="C6768" s="19"/>
      <c r="D6768" s="19"/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</row>
    <row r="6769" spans="1:15" ht="16.5" x14ac:dyDescent="0.3">
      <c r="A6769" s="2" t="str">
        <f>IF(ISBLANK(F6769),"",'Cover Page'!$C$7)</f>
        <v/>
      </c>
      <c r="B6769" s="19"/>
      <c r="C6769" s="19"/>
      <c r="D6769" s="19"/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</row>
    <row r="6770" spans="1:15" ht="16.5" x14ac:dyDescent="0.3">
      <c r="A6770" s="2" t="str">
        <f>IF(ISBLANK(F6770),"",'Cover Page'!$C$7)</f>
        <v/>
      </c>
      <c r="B6770" s="19"/>
      <c r="C6770" s="19"/>
      <c r="D6770" s="19"/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</row>
    <row r="6771" spans="1:15" ht="16.5" x14ac:dyDescent="0.3">
      <c r="A6771" s="2" t="str">
        <f>IF(ISBLANK(F6771),"",'Cover Page'!$C$7)</f>
        <v/>
      </c>
      <c r="B6771" s="19"/>
      <c r="C6771" s="19"/>
      <c r="D6771" s="19"/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</row>
    <row r="6772" spans="1:15" ht="16.5" x14ac:dyDescent="0.3">
      <c r="A6772" s="2" t="str">
        <f>IF(ISBLANK(F6772),"",'Cover Page'!$C$7)</f>
        <v/>
      </c>
      <c r="B6772" s="19"/>
      <c r="C6772" s="19"/>
      <c r="D6772" s="19"/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</row>
    <row r="6773" spans="1:15" ht="16.5" x14ac:dyDescent="0.3">
      <c r="A6773" s="2" t="str">
        <f>IF(ISBLANK(F6773),"",'Cover Page'!$C$7)</f>
        <v/>
      </c>
      <c r="B6773" s="19"/>
      <c r="C6773" s="19"/>
      <c r="D6773" s="19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</row>
    <row r="6774" spans="1:15" ht="16.5" x14ac:dyDescent="0.3">
      <c r="A6774" s="2" t="str">
        <f>IF(ISBLANK(F6774),"",'Cover Page'!$C$7)</f>
        <v/>
      </c>
      <c r="B6774" s="19"/>
      <c r="C6774" s="19"/>
      <c r="D6774" s="19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</row>
    <row r="6775" spans="1:15" ht="16.5" x14ac:dyDescent="0.3">
      <c r="A6775" s="2" t="str">
        <f>IF(ISBLANK(F6775),"",'Cover Page'!$C$7)</f>
        <v/>
      </c>
      <c r="B6775" s="19"/>
      <c r="C6775" s="19"/>
      <c r="D6775" s="19"/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</row>
    <row r="6776" spans="1:15" ht="16.5" x14ac:dyDescent="0.3">
      <c r="A6776" s="2" t="str">
        <f>IF(ISBLANK(F6776),"",'Cover Page'!$C$7)</f>
        <v/>
      </c>
      <c r="B6776" s="19"/>
      <c r="C6776" s="19"/>
      <c r="D6776" s="19"/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</row>
    <row r="6777" spans="1:15" ht="16.5" x14ac:dyDescent="0.3">
      <c r="A6777" s="2" t="str">
        <f>IF(ISBLANK(F6777),"",'Cover Page'!$C$7)</f>
        <v/>
      </c>
      <c r="B6777" s="19"/>
      <c r="C6777" s="19"/>
      <c r="D6777" s="19"/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</row>
    <row r="6778" spans="1:15" ht="16.5" x14ac:dyDescent="0.3">
      <c r="A6778" s="2" t="str">
        <f>IF(ISBLANK(F6778),"",'Cover Page'!$C$7)</f>
        <v/>
      </c>
      <c r="B6778" s="19"/>
      <c r="C6778" s="19"/>
      <c r="D6778" s="19"/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</row>
    <row r="6779" spans="1:15" ht="16.5" x14ac:dyDescent="0.3">
      <c r="A6779" s="2" t="str">
        <f>IF(ISBLANK(F6779),"",'Cover Page'!$C$7)</f>
        <v/>
      </c>
      <c r="B6779" s="19"/>
      <c r="C6779" s="19"/>
      <c r="D6779" s="19"/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</row>
    <row r="6780" spans="1:15" ht="16.5" x14ac:dyDescent="0.3">
      <c r="A6780" s="2" t="str">
        <f>IF(ISBLANK(F6780),"",'Cover Page'!$C$7)</f>
        <v/>
      </c>
      <c r="B6780" s="19"/>
      <c r="C6780" s="19"/>
      <c r="D6780" s="19"/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</row>
    <row r="6781" spans="1:15" ht="16.5" x14ac:dyDescent="0.3">
      <c r="A6781" s="2" t="str">
        <f>IF(ISBLANK(F6781),"",'Cover Page'!$C$7)</f>
        <v/>
      </c>
      <c r="B6781" s="19"/>
      <c r="C6781" s="19"/>
      <c r="D6781" s="19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</row>
    <row r="6782" spans="1:15" ht="16.5" x14ac:dyDescent="0.3">
      <c r="A6782" s="2" t="str">
        <f>IF(ISBLANK(F6782),"",'Cover Page'!$C$7)</f>
        <v/>
      </c>
      <c r="B6782" s="19"/>
      <c r="C6782" s="19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</row>
    <row r="6783" spans="1:15" ht="16.5" x14ac:dyDescent="0.3">
      <c r="A6783" s="2" t="str">
        <f>IF(ISBLANK(F6783),"",'Cover Page'!$C$7)</f>
        <v/>
      </c>
      <c r="B6783" s="19"/>
      <c r="C6783" s="19"/>
      <c r="D6783" s="19"/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</row>
    <row r="6784" spans="1:15" ht="16.5" x14ac:dyDescent="0.3">
      <c r="A6784" s="2" t="str">
        <f>IF(ISBLANK(F6784),"",'Cover Page'!$C$7)</f>
        <v/>
      </c>
      <c r="B6784" s="19"/>
      <c r="C6784" s="19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</row>
    <row r="6785" spans="1:15" ht="16.5" x14ac:dyDescent="0.3">
      <c r="A6785" s="2" t="str">
        <f>IF(ISBLANK(F6785),"",'Cover Page'!$C$7)</f>
        <v/>
      </c>
      <c r="B6785" s="19"/>
      <c r="C6785" s="19"/>
      <c r="D6785" s="19"/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</row>
    <row r="6786" spans="1:15" ht="16.5" x14ac:dyDescent="0.3">
      <c r="A6786" s="2" t="str">
        <f>IF(ISBLANK(F6786),"",'Cover Page'!$C$7)</f>
        <v/>
      </c>
      <c r="B6786" s="19"/>
      <c r="C6786" s="19"/>
      <c r="D6786" s="19"/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</row>
    <row r="6787" spans="1:15" ht="16.5" x14ac:dyDescent="0.3">
      <c r="A6787" s="2" t="str">
        <f>IF(ISBLANK(F6787),"",'Cover Page'!$C$7)</f>
        <v/>
      </c>
      <c r="B6787" s="19"/>
      <c r="C6787" s="19"/>
      <c r="D6787" s="19"/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</row>
    <row r="6788" spans="1:15" ht="16.5" x14ac:dyDescent="0.3">
      <c r="A6788" s="2" t="str">
        <f>IF(ISBLANK(F6788),"",'Cover Page'!$C$7)</f>
        <v/>
      </c>
      <c r="B6788" s="19"/>
      <c r="C6788" s="19"/>
      <c r="D6788" s="19"/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</row>
    <row r="6789" spans="1:15" ht="16.5" x14ac:dyDescent="0.3">
      <c r="A6789" s="2" t="str">
        <f>IF(ISBLANK(F6789),"",'Cover Page'!$C$7)</f>
        <v/>
      </c>
      <c r="B6789" s="19"/>
      <c r="C6789" s="19"/>
      <c r="D6789" s="19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</row>
    <row r="6790" spans="1:15" ht="16.5" x14ac:dyDescent="0.3">
      <c r="A6790" s="2" t="str">
        <f>IF(ISBLANK(F6790),"",'Cover Page'!$C$7)</f>
        <v/>
      </c>
      <c r="B6790" s="19"/>
      <c r="C6790" s="19"/>
      <c r="D6790" s="19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</row>
    <row r="6791" spans="1:15" ht="16.5" x14ac:dyDescent="0.3">
      <c r="A6791" s="2" t="str">
        <f>IF(ISBLANK(F6791),"",'Cover Page'!$C$7)</f>
        <v/>
      </c>
      <c r="B6791" s="19"/>
      <c r="C6791" s="19"/>
      <c r="D6791" s="19"/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</row>
    <row r="6792" spans="1:15" ht="16.5" x14ac:dyDescent="0.3">
      <c r="A6792" s="2" t="str">
        <f>IF(ISBLANK(F6792),"",'Cover Page'!$C$7)</f>
        <v/>
      </c>
      <c r="B6792" s="19"/>
      <c r="C6792" s="19"/>
      <c r="D6792" s="19"/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</row>
    <row r="6793" spans="1:15" ht="16.5" x14ac:dyDescent="0.3">
      <c r="A6793" s="2" t="str">
        <f>IF(ISBLANK(F6793),"",'Cover Page'!$C$7)</f>
        <v/>
      </c>
      <c r="B6793" s="19"/>
      <c r="C6793" s="19"/>
      <c r="D6793" s="19"/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</row>
    <row r="6794" spans="1:15" ht="16.5" x14ac:dyDescent="0.3">
      <c r="A6794" s="2" t="str">
        <f>IF(ISBLANK(F6794),"",'Cover Page'!$C$7)</f>
        <v/>
      </c>
      <c r="B6794" s="19"/>
      <c r="C6794" s="19"/>
      <c r="D6794" s="19"/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</row>
    <row r="6795" spans="1:15" ht="16.5" x14ac:dyDescent="0.3">
      <c r="A6795" s="2" t="str">
        <f>IF(ISBLANK(F6795),"",'Cover Page'!$C$7)</f>
        <v/>
      </c>
      <c r="B6795" s="19"/>
      <c r="C6795" s="19"/>
      <c r="D6795" s="19"/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</row>
    <row r="6796" spans="1:15" ht="16.5" x14ac:dyDescent="0.3">
      <c r="A6796" s="2" t="str">
        <f>IF(ISBLANK(F6796),"",'Cover Page'!$C$7)</f>
        <v/>
      </c>
      <c r="B6796" s="19"/>
      <c r="C6796" s="19"/>
      <c r="D6796" s="19"/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</row>
    <row r="6797" spans="1:15" ht="16.5" x14ac:dyDescent="0.3">
      <c r="A6797" s="2" t="str">
        <f>IF(ISBLANK(F6797),"",'Cover Page'!$C$7)</f>
        <v/>
      </c>
      <c r="B6797" s="19"/>
      <c r="C6797" s="19"/>
      <c r="D6797" s="19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</row>
    <row r="6798" spans="1:15" ht="16.5" x14ac:dyDescent="0.3">
      <c r="A6798" s="2" t="str">
        <f>IF(ISBLANK(F6798),"",'Cover Page'!$C$7)</f>
        <v/>
      </c>
      <c r="B6798" s="19"/>
      <c r="C6798" s="19"/>
      <c r="D6798" s="19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</row>
    <row r="6799" spans="1:15" ht="16.5" x14ac:dyDescent="0.3">
      <c r="A6799" s="2" t="str">
        <f>IF(ISBLANK(F6799),"",'Cover Page'!$C$7)</f>
        <v/>
      </c>
      <c r="B6799" s="19"/>
      <c r="C6799" s="19"/>
      <c r="D6799" s="19"/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</row>
    <row r="6800" spans="1:15" ht="16.5" x14ac:dyDescent="0.3">
      <c r="A6800" s="2" t="str">
        <f>IF(ISBLANK(F6800),"",'Cover Page'!$C$7)</f>
        <v/>
      </c>
      <c r="B6800" s="19"/>
      <c r="C6800" s="19"/>
      <c r="D6800" s="19"/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</row>
    <row r="6801" spans="1:15" ht="16.5" x14ac:dyDescent="0.3">
      <c r="A6801" s="2" t="str">
        <f>IF(ISBLANK(F6801),"",'Cover Page'!$C$7)</f>
        <v/>
      </c>
      <c r="B6801" s="19"/>
      <c r="C6801" s="19"/>
      <c r="D6801" s="19"/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</row>
    <row r="6802" spans="1:15" ht="16.5" x14ac:dyDescent="0.3">
      <c r="A6802" s="2" t="str">
        <f>IF(ISBLANK(F6802),"",'Cover Page'!$C$7)</f>
        <v/>
      </c>
      <c r="B6802" s="19"/>
      <c r="C6802" s="19"/>
      <c r="D6802" s="19"/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</row>
    <row r="6803" spans="1:15" ht="16.5" x14ac:dyDescent="0.3">
      <c r="A6803" s="2" t="str">
        <f>IF(ISBLANK(F6803),"",'Cover Page'!$C$7)</f>
        <v/>
      </c>
      <c r="B6803" s="19"/>
      <c r="C6803" s="19"/>
      <c r="D6803" s="19"/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</row>
    <row r="6804" spans="1:15" ht="16.5" x14ac:dyDescent="0.3">
      <c r="A6804" s="2" t="str">
        <f>IF(ISBLANK(F6804),"",'Cover Page'!$C$7)</f>
        <v/>
      </c>
      <c r="B6804" s="19"/>
      <c r="C6804" s="19"/>
      <c r="D6804" s="19"/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</row>
    <row r="6805" spans="1:15" ht="16.5" x14ac:dyDescent="0.3">
      <c r="A6805" s="2" t="str">
        <f>IF(ISBLANK(F6805),"",'Cover Page'!$C$7)</f>
        <v/>
      </c>
      <c r="B6805" s="19"/>
      <c r="C6805" s="19"/>
      <c r="D6805" s="19"/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</row>
    <row r="6806" spans="1:15" ht="16.5" x14ac:dyDescent="0.3">
      <c r="A6806" s="2" t="str">
        <f>IF(ISBLANK(F6806),"",'Cover Page'!$C$7)</f>
        <v/>
      </c>
      <c r="B6806" s="19"/>
      <c r="C6806" s="19"/>
      <c r="D6806" s="19"/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</row>
    <row r="6807" spans="1:15" ht="16.5" x14ac:dyDescent="0.3">
      <c r="A6807" s="2" t="str">
        <f>IF(ISBLANK(F6807),"",'Cover Page'!$C$7)</f>
        <v/>
      </c>
      <c r="B6807" s="19"/>
      <c r="C6807" s="19"/>
      <c r="D6807" s="19"/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</row>
    <row r="6808" spans="1:15" ht="16.5" x14ac:dyDescent="0.3">
      <c r="A6808" s="2" t="str">
        <f>IF(ISBLANK(F6808),"",'Cover Page'!$C$7)</f>
        <v/>
      </c>
      <c r="B6808" s="19"/>
      <c r="C6808" s="19"/>
      <c r="D6808" s="19"/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</row>
    <row r="6809" spans="1:15" ht="16.5" x14ac:dyDescent="0.3">
      <c r="A6809" s="2" t="str">
        <f>IF(ISBLANK(F6809),"",'Cover Page'!$C$7)</f>
        <v/>
      </c>
      <c r="B6809" s="19"/>
      <c r="C6809" s="19"/>
      <c r="D6809" s="19"/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</row>
    <row r="6810" spans="1:15" ht="16.5" x14ac:dyDescent="0.3">
      <c r="A6810" s="2" t="str">
        <f>IF(ISBLANK(F6810),"",'Cover Page'!$C$7)</f>
        <v/>
      </c>
      <c r="B6810" s="19"/>
      <c r="C6810" s="19"/>
      <c r="D6810" s="19"/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</row>
    <row r="6811" spans="1:15" ht="16.5" x14ac:dyDescent="0.3">
      <c r="A6811" s="2" t="str">
        <f>IF(ISBLANK(F6811),"",'Cover Page'!$C$7)</f>
        <v/>
      </c>
      <c r="B6811" s="19"/>
      <c r="C6811" s="19"/>
      <c r="D6811" s="19"/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</row>
    <row r="6812" spans="1:15" ht="16.5" x14ac:dyDescent="0.3">
      <c r="A6812" s="2" t="str">
        <f>IF(ISBLANK(F6812),"",'Cover Page'!$C$7)</f>
        <v/>
      </c>
      <c r="B6812" s="19"/>
      <c r="C6812" s="19"/>
      <c r="D6812" s="19"/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</row>
    <row r="6813" spans="1:15" ht="16.5" x14ac:dyDescent="0.3">
      <c r="A6813" s="2" t="str">
        <f>IF(ISBLANK(F6813),"",'Cover Page'!$C$7)</f>
        <v/>
      </c>
      <c r="B6813" s="19"/>
      <c r="C6813" s="19"/>
      <c r="D6813" s="19"/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</row>
    <row r="6814" spans="1:15" ht="16.5" x14ac:dyDescent="0.3">
      <c r="A6814" s="2" t="str">
        <f>IF(ISBLANK(F6814),"",'Cover Page'!$C$7)</f>
        <v/>
      </c>
      <c r="B6814" s="19"/>
      <c r="C6814" s="19"/>
      <c r="D6814" s="19"/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</row>
    <row r="6815" spans="1:15" ht="16.5" x14ac:dyDescent="0.3">
      <c r="A6815" s="2" t="str">
        <f>IF(ISBLANK(F6815),"",'Cover Page'!$C$7)</f>
        <v/>
      </c>
      <c r="B6815" s="19"/>
      <c r="C6815" s="19"/>
      <c r="D6815" s="19"/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</row>
    <row r="6816" spans="1:15" ht="16.5" x14ac:dyDescent="0.3">
      <c r="A6816" s="2" t="str">
        <f>IF(ISBLANK(F6816),"",'Cover Page'!$C$7)</f>
        <v/>
      </c>
      <c r="B6816" s="19"/>
      <c r="C6816" s="19"/>
      <c r="D6816" s="19"/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</row>
    <row r="6817" spans="1:15" ht="16.5" x14ac:dyDescent="0.3">
      <c r="A6817" s="2" t="str">
        <f>IF(ISBLANK(F6817),"",'Cover Page'!$C$7)</f>
        <v/>
      </c>
      <c r="B6817" s="19"/>
      <c r="C6817" s="19"/>
      <c r="D6817" s="19"/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</row>
    <row r="6818" spans="1:15" ht="16.5" x14ac:dyDescent="0.3">
      <c r="A6818" s="2" t="str">
        <f>IF(ISBLANK(F6818),"",'Cover Page'!$C$7)</f>
        <v/>
      </c>
      <c r="B6818" s="19"/>
      <c r="C6818" s="19"/>
      <c r="D6818" s="19"/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</row>
    <row r="6819" spans="1:15" ht="16.5" x14ac:dyDescent="0.3">
      <c r="A6819" s="2" t="str">
        <f>IF(ISBLANK(F6819),"",'Cover Page'!$C$7)</f>
        <v/>
      </c>
      <c r="B6819" s="19"/>
      <c r="C6819" s="19"/>
      <c r="D6819" s="19"/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</row>
    <row r="6820" spans="1:15" ht="16.5" x14ac:dyDescent="0.3">
      <c r="A6820" s="2" t="str">
        <f>IF(ISBLANK(F6820),"",'Cover Page'!$C$7)</f>
        <v/>
      </c>
      <c r="B6820" s="19"/>
      <c r="C6820" s="19"/>
      <c r="D6820" s="19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</row>
    <row r="6821" spans="1:15" ht="16.5" x14ac:dyDescent="0.3">
      <c r="A6821" s="2" t="str">
        <f>IF(ISBLANK(F6821),"",'Cover Page'!$C$7)</f>
        <v/>
      </c>
      <c r="B6821" s="19"/>
      <c r="C6821" s="19"/>
      <c r="D6821" s="19"/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</row>
    <row r="6822" spans="1:15" ht="16.5" x14ac:dyDescent="0.3">
      <c r="A6822" s="2" t="str">
        <f>IF(ISBLANK(F6822),"",'Cover Page'!$C$7)</f>
        <v/>
      </c>
      <c r="B6822" s="19"/>
      <c r="C6822" s="19"/>
      <c r="D6822" s="19"/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</row>
    <row r="6823" spans="1:15" ht="16.5" x14ac:dyDescent="0.3">
      <c r="A6823" s="2" t="str">
        <f>IF(ISBLANK(F6823),"",'Cover Page'!$C$7)</f>
        <v/>
      </c>
      <c r="B6823" s="19"/>
      <c r="C6823" s="19"/>
      <c r="D6823" s="19"/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</row>
    <row r="6824" spans="1:15" ht="16.5" x14ac:dyDescent="0.3">
      <c r="A6824" s="2" t="str">
        <f>IF(ISBLANK(F6824),"",'Cover Page'!$C$7)</f>
        <v/>
      </c>
      <c r="B6824" s="19"/>
      <c r="C6824" s="19"/>
      <c r="D6824" s="19"/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</row>
    <row r="6825" spans="1:15" ht="16.5" x14ac:dyDescent="0.3">
      <c r="A6825" s="2" t="str">
        <f>IF(ISBLANK(F6825),"",'Cover Page'!$C$7)</f>
        <v/>
      </c>
      <c r="B6825" s="19"/>
      <c r="C6825" s="19"/>
      <c r="D6825" s="19"/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</row>
    <row r="6826" spans="1:15" ht="16.5" x14ac:dyDescent="0.3">
      <c r="A6826" s="2" t="str">
        <f>IF(ISBLANK(F6826),"",'Cover Page'!$C$7)</f>
        <v/>
      </c>
      <c r="B6826" s="19"/>
      <c r="C6826" s="19"/>
      <c r="D6826" s="19"/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</row>
    <row r="6827" spans="1:15" ht="16.5" x14ac:dyDescent="0.3">
      <c r="A6827" s="2" t="str">
        <f>IF(ISBLANK(F6827),"",'Cover Page'!$C$7)</f>
        <v/>
      </c>
      <c r="B6827" s="19"/>
      <c r="C6827" s="19"/>
      <c r="D6827" s="19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</row>
    <row r="6828" spans="1:15" ht="16.5" x14ac:dyDescent="0.3">
      <c r="A6828" s="2" t="str">
        <f>IF(ISBLANK(F6828),"",'Cover Page'!$C$7)</f>
        <v/>
      </c>
      <c r="B6828" s="19"/>
      <c r="C6828" s="19"/>
      <c r="D6828" s="19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</row>
    <row r="6829" spans="1:15" ht="16.5" x14ac:dyDescent="0.3">
      <c r="A6829" s="2" t="str">
        <f>IF(ISBLANK(F6829),"",'Cover Page'!$C$7)</f>
        <v/>
      </c>
      <c r="B6829" s="19"/>
      <c r="C6829" s="19"/>
      <c r="D6829" s="19"/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</row>
    <row r="6830" spans="1:15" ht="16.5" x14ac:dyDescent="0.3">
      <c r="A6830" s="2" t="str">
        <f>IF(ISBLANK(F6830),"",'Cover Page'!$C$7)</f>
        <v/>
      </c>
      <c r="B6830" s="19"/>
      <c r="C6830" s="19"/>
      <c r="D6830" s="19"/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</row>
    <row r="6831" spans="1:15" ht="16.5" x14ac:dyDescent="0.3">
      <c r="A6831" s="2" t="str">
        <f>IF(ISBLANK(F6831),"",'Cover Page'!$C$7)</f>
        <v/>
      </c>
      <c r="B6831" s="19"/>
      <c r="C6831" s="19"/>
      <c r="D6831" s="19"/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</row>
    <row r="6832" spans="1:15" ht="16.5" x14ac:dyDescent="0.3">
      <c r="A6832" s="2" t="str">
        <f>IF(ISBLANK(F6832),"",'Cover Page'!$C$7)</f>
        <v/>
      </c>
      <c r="B6832" s="19"/>
      <c r="C6832" s="19"/>
      <c r="D6832" s="19"/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</row>
    <row r="6833" spans="1:15" ht="16.5" x14ac:dyDescent="0.3">
      <c r="A6833" s="2" t="str">
        <f>IF(ISBLANK(F6833),"",'Cover Page'!$C$7)</f>
        <v/>
      </c>
      <c r="B6833" s="19"/>
      <c r="C6833" s="19"/>
      <c r="D6833" s="19"/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</row>
    <row r="6834" spans="1:15" ht="16.5" x14ac:dyDescent="0.3">
      <c r="A6834" s="2" t="str">
        <f>IF(ISBLANK(F6834),"",'Cover Page'!$C$7)</f>
        <v/>
      </c>
      <c r="B6834" s="19"/>
      <c r="C6834" s="19"/>
      <c r="D6834" s="19"/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</row>
    <row r="6835" spans="1:15" ht="16.5" x14ac:dyDescent="0.3">
      <c r="A6835" s="2" t="str">
        <f>IF(ISBLANK(F6835),"",'Cover Page'!$C$7)</f>
        <v/>
      </c>
      <c r="B6835" s="19"/>
      <c r="C6835" s="19"/>
      <c r="D6835" s="19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</row>
    <row r="6836" spans="1:15" ht="16.5" x14ac:dyDescent="0.3">
      <c r="A6836" s="2" t="str">
        <f>IF(ISBLANK(F6836),"",'Cover Page'!$C$7)</f>
        <v/>
      </c>
      <c r="B6836" s="19"/>
      <c r="C6836" s="19"/>
      <c r="D6836" s="19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</row>
    <row r="6837" spans="1:15" ht="16.5" x14ac:dyDescent="0.3">
      <c r="A6837" s="2" t="str">
        <f>IF(ISBLANK(F6837),"",'Cover Page'!$C$7)</f>
        <v/>
      </c>
      <c r="B6837" s="19"/>
      <c r="C6837" s="19"/>
      <c r="D6837" s="19"/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</row>
    <row r="6838" spans="1:15" ht="16.5" x14ac:dyDescent="0.3">
      <c r="A6838" s="2" t="str">
        <f>IF(ISBLANK(F6838),"",'Cover Page'!$C$7)</f>
        <v/>
      </c>
      <c r="B6838" s="19"/>
      <c r="C6838" s="19"/>
      <c r="D6838" s="19"/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</row>
    <row r="6839" spans="1:15" ht="16.5" x14ac:dyDescent="0.3">
      <c r="A6839" s="2" t="str">
        <f>IF(ISBLANK(F6839),"",'Cover Page'!$C$7)</f>
        <v/>
      </c>
      <c r="B6839" s="19"/>
      <c r="C6839" s="19"/>
      <c r="D6839" s="19"/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</row>
    <row r="6840" spans="1:15" ht="16.5" x14ac:dyDescent="0.3">
      <c r="A6840" s="2" t="str">
        <f>IF(ISBLANK(F6840),"",'Cover Page'!$C$7)</f>
        <v/>
      </c>
      <c r="B6840" s="19"/>
      <c r="C6840" s="19"/>
      <c r="D6840" s="19"/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</row>
    <row r="6841" spans="1:15" ht="16.5" x14ac:dyDescent="0.3">
      <c r="A6841" s="2" t="str">
        <f>IF(ISBLANK(F6841),"",'Cover Page'!$C$7)</f>
        <v/>
      </c>
      <c r="B6841" s="19"/>
      <c r="C6841" s="19"/>
      <c r="D6841" s="19"/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</row>
    <row r="6842" spans="1:15" ht="16.5" x14ac:dyDescent="0.3">
      <c r="A6842" s="2" t="str">
        <f>IF(ISBLANK(F6842),"",'Cover Page'!$C$7)</f>
        <v/>
      </c>
      <c r="B6842" s="19"/>
      <c r="C6842" s="19"/>
      <c r="D6842" s="19"/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</row>
    <row r="6843" spans="1:15" ht="16.5" x14ac:dyDescent="0.3">
      <c r="A6843" s="2" t="str">
        <f>IF(ISBLANK(F6843),"",'Cover Page'!$C$7)</f>
        <v/>
      </c>
      <c r="B6843" s="19"/>
      <c r="C6843" s="19"/>
      <c r="D6843" s="19"/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</row>
    <row r="6844" spans="1:15" ht="16.5" x14ac:dyDescent="0.3">
      <c r="A6844" s="2" t="str">
        <f>IF(ISBLANK(F6844),"",'Cover Page'!$C$7)</f>
        <v/>
      </c>
      <c r="B6844" s="19"/>
      <c r="C6844" s="19"/>
      <c r="D6844" s="19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</row>
    <row r="6845" spans="1:15" ht="16.5" x14ac:dyDescent="0.3">
      <c r="A6845" s="2" t="str">
        <f>IF(ISBLANK(F6845),"",'Cover Page'!$C$7)</f>
        <v/>
      </c>
      <c r="B6845" s="19"/>
      <c r="C6845" s="19"/>
      <c r="D6845" s="19"/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</row>
    <row r="6846" spans="1:15" ht="16.5" x14ac:dyDescent="0.3">
      <c r="A6846" s="2" t="str">
        <f>IF(ISBLANK(F6846),"",'Cover Page'!$C$7)</f>
        <v/>
      </c>
      <c r="B6846" s="19"/>
      <c r="C6846" s="19"/>
      <c r="D6846" s="19"/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</row>
    <row r="6847" spans="1:15" ht="16.5" x14ac:dyDescent="0.3">
      <c r="A6847" s="2" t="str">
        <f>IF(ISBLANK(F6847),"",'Cover Page'!$C$7)</f>
        <v/>
      </c>
      <c r="B6847" s="19"/>
      <c r="C6847" s="19"/>
      <c r="D6847" s="19"/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</row>
    <row r="6848" spans="1:15" ht="16.5" x14ac:dyDescent="0.3">
      <c r="A6848" s="2" t="str">
        <f>IF(ISBLANK(F6848),"",'Cover Page'!$C$7)</f>
        <v/>
      </c>
      <c r="B6848" s="19"/>
      <c r="C6848" s="19"/>
      <c r="D6848" s="19"/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</row>
    <row r="6849" spans="1:15" ht="16.5" x14ac:dyDescent="0.3">
      <c r="A6849" s="2" t="str">
        <f>IF(ISBLANK(F6849),"",'Cover Page'!$C$7)</f>
        <v/>
      </c>
      <c r="B6849" s="19"/>
      <c r="C6849" s="19"/>
      <c r="D6849" s="19"/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</row>
    <row r="6850" spans="1:15" ht="16.5" x14ac:dyDescent="0.3">
      <c r="A6850" s="2" t="str">
        <f>IF(ISBLANK(F6850),"",'Cover Page'!$C$7)</f>
        <v/>
      </c>
      <c r="B6850" s="19"/>
      <c r="C6850" s="19"/>
      <c r="D6850" s="19"/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</row>
    <row r="6851" spans="1:15" ht="16.5" x14ac:dyDescent="0.3">
      <c r="A6851" s="2" t="str">
        <f>IF(ISBLANK(F6851),"",'Cover Page'!$C$7)</f>
        <v/>
      </c>
      <c r="B6851" s="19"/>
      <c r="C6851" s="19"/>
      <c r="D6851" s="19"/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</row>
    <row r="6852" spans="1:15" ht="16.5" x14ac:dyDescent="0.3">
      <c r="A6852" s="2" t="str">
        <f>IF(ISBLANK(F6852),"",'Cover Page'!$C$7)</f>
        <v/>
      </c>
      <c r="B6852" s="19"/>
      <c r="C6852" s="19"/>
      <c r="D6852" s="19"/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</row>
    <row r="6853" spans="1:15" ht="16.5" x14ac:dyDescent="0.3">
      <c r="A6853" s="2" t="str">
        <f>IF(ISBLANK(F6853),"",'Cover Page'!$C$7)</f>
        <v/>
      </c>
      <c r="B6853" s="19"/>
      <c r="C6853" s="19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</row>
    <row r="6854" spans="1:15" ht="16.5" x14ac:dyDescent="0.3">
      <c r="A6854" s="2" t="str">
        <f>IF(ISBLANK(F6854),"",'Cover Page'!$C$7)</f>
        <v/>
      </c>
      <c r="B6854" s="19"/>
      <c r="C6854" s="19"/>
      <c r="D6854" s="19"/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</row>
    <row r="6855" spans="1:15" ht="16.5" x14ac:dyDescent="0.3">
      <c r="A6855" s="2" t="str">
        <f>IF(ISBLANK(F6855),"",'Cover Page'!$C$7)</f>
        <v/>
      </c>
      <c r="B6855" s="19"/>
      <c r="C6855" s="19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</row>
    <row r="6856" spans="1:15" ht="16.5" x14ac:dyDescent="0.3">
      <c r="A6856" s="2" t="str">
        <f>IF(ISBLANK(F6856),"",'Cover Page'!$C$7)</f>
        <v/>
      </c>
      <c r="B6856" s="19"/>
      <c r="C6856" s="19"/>
      <c r="D6856" s="19"/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</row>
    <row r="6857" spans="1:15" ht="16.5" x14ac:dyDescent="0.3">
      <c r="A6857" s="2" t="str">
        <f>IF(ISBLANK(F6857),"",'Cover Page'!$C$7)</f>
        <v/>
      </c>
      <c r="B6857" s="19"/>
      <c r="C6857" s="19"/>
      <c r="D6857" s="19"/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</row>
    <row r="6858" spans="1:15" ht="16.5" x14ac:dyDescent="0.3">
      <c r="A6858" s="2" t="str">
        <f>IF(ISBLANK(F6858),"",'Cover Page'!$C$7)</f>
        <v/>
      </c>
      <c r="B6858" s="19"/>
      <c r="C6858" s="19"/>
      <c r="D6858" s="19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</row>
    <row r="6859" spans="1:15" ht="16.5" x14ac:dyDescent="0.3">
      <c r="A6859" s="2" t="str">
        <f>IF(ISBLANK(F6859),"",'Cover Page'!$C$7)</f>
        <v/>
      </c>
      <c r="B6859" s="19"/>
      <c r="C6859" s="19"/>
      <c r="D6859" s="19"/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</row>
    <row r="6860" spans="1:15" ht="16.5" x14ac:dyDescent="0.3">
      <c r="A6860" s="2" t="str">
        <f>IF(ISBLANK(F6860),"",'Cover Page'!$C$7)</f>
        <v/>
      </c>
      <c r="B6860" s="19"/>
      <c r="C6860" s="19"/>
      <c r="D6860" s="19"/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</row>
    <row r="6861" spans="1:15" ht="16.5" x14ac:dyDescent="0.3">
      <c r="A6861" s="2" t="str">
        <f>IF(ISBLANK(F6861),"",'Cover Page'!$C$7)</f>
        <v/>
      </c>
      <c r="B6861" s="19"/>
      <c r="C6861" s="19"/>
      <c r="D6861" s="19"/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</row>
    <row r="6862" spans="1:15" ht="16.5" x14ac:dyDescent="0.3">
      <c r="A6862" s="2" t="str">
        <f>IF(ISBLANK(F6862),"",'Cover Page'!$C$7)</f>
        <v/>
      </c>
      <c r="B6862" s="19"/>
      <c r="C6862" s="19"/>
      <c r="D6862" s="19"/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</row>
    <row r="6863" spans="1:15" ht="16.5" x14ac:dyDescent="0.3">
      <c r="A6863" s="2" t="str">
        <f>IF(ISBLANK(F6863),"",'Cover Page'!$C$7)</f>
        <v/>
      </c>
      <c r="B6863" s="19"/>
      <c r="C6863" s="19"/>
      <c r="D6863" s="19"/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</row>
    <row r="6864" spans="1:15" ht="16.5" x14ac:dyDescent="0.3">
      <c r="A6864" s="2" t="str">
        <f>IF(ISBLANK(F6864),"",'Cover Page'!$C$7)</f>
        <v/>
      </c>
      <c r="B6864" s="19"/>
      <c r="C6864" s="19"/>
      <c r="D6864" s="19"/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</row>
    <row r="6865" spans="1:15" ht="16.5" x14ac:dyDescent="0.3">
      <c r="A6865" s="2" t="str">
        <f>IF(ISBLANK(F6865),"",'Cover Page'!$C$7)</f>
        <v/>
      </c>
      <c r="B6865" s="19"/>
      <c r="C6865" s="19"/>
      <c r="D6865" s="19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</row>
    <row r="6866" spans="1:15" ht="16.5" x14ac:dyDescent="0.3">
      <c r="A6866" s="2" t="str">
        <f>IF(ISBLANK(F6866),"",'Cover Page'!$C$7)</f>
        <v/>
      </c>
      <c r="B6866" s="19"/>
      <c r="C6866" s="19"/>
      <c r="D6866" s="19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</row>
    <row r="6867" spans="1:15" ht="16.5" x14ac:dyDescent="0.3">
      <c r="A6867" s="2" t="str">
        <f>IF(ISBLANK(F6867),"",'Cover Page'!$C$7)</f>
        <v/>
      </c>
      <c r="B6867" s="19"/>
      <c r="C6867" s="19"/>
      <c r="D6867" s="19"/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</row>
    <row r="6868" spans="1:15" ht="16.5" x14ac:dyDescent="0.3">
      <c r="A6868" s="2" t="str">
        <f>IF(ISBLANK(F6868),"",'Cover Page'!$C$7)</f>
        <v/>
      </c>
      <c r="B6868" s="19"/>
      <c r="C6868" s="19"/>
      <c r="D6868" s="19"/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</row>
    <row r="6869" spans="1:15" ht="16.5" x14ac:dyDescent="0.3">
      <c r="A6869" s="2" t="str">
        <f>IF(ISBLANK(F6869),"",'Cover Page'!$C$7)</f>
        <v/>
      </c>
      <c r="B6869" s="19"/>
      <c r="C6869" s="19"/>
      <c r="D6869" s="19"/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</row>
    <row r="6870" spans="1:15" ht="16.5" x14ac:dyDescent="0.3">
      <c r="A6870" s="2" t="str">
        <f>IF(ISBLANK(F6870),"",'Cover Page'!$C$7)</f>
        <v/>
      </c>
      <c r="B6870" s="19"/>
      <c r="C6870" s="19"/>
      <c r="D6870" s="19"/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</row>
    <row r="6871" spans="1:15" ht="16.5" x14ac:dyDescent="0.3">
      <c r="A6871" s="2" t="str">
        <f>IF(ISBLANK(F6871),"",'Cover Page'!$C$7)</f>
        <v/>
      </c>
      <c r="B6871" s="19"/>
      <c r="C6871" s="19"/>
      <c r="D6871" s="19"/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</row>
    <row r="6872" spans="1:15" ht="16.5" x14ac:dyDescent="0.3">
      <c r="A6872" s="2" t="str">
        <f>IF(ISBLANK(F6872),"",'Cover Page'!$C$7)</f>
        <v/>
      </c>
      <c r="B6872" s="19"/>
      <c r="C6872" s="19"/>
      <c r="D6872" s="19"/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</row>
    <row r="6873" spans="1:15" ht="16.5" x14ac:dyDescent="0.3">
      <c r="A6873" s="2" t="str">
        <f>IF(ISBLANK(F6873),"",'Cover Page'!$C$7)</f>
        <v/>
      </c>
      <c r="B6873" s="19"/>
      <c r="C6873" s="19"/>
      <c r="D6873" s="19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</row>
    <row r="6874" spans="1:15" ht="16.5" x14ac:dyDescent="0.3">
      <c r="A6874" s="2" t="str">
        <f>IF(ISBLANK(F6874),"",'Cover Page'!$C$7)</f>
        <v/>
      </c>
      <c r="B6874" s="19"/>
      <c r="C6874" s="19"/>
      <c r="D6874" s="19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</row>
    <row r="6875" spans="1:15" ht="16.5" x14ac:dyDescent="0.3">
      <c r="A6875" s="2" t="str">
        <f>IF(ISBLANK(F6875),"",'Cover Page'!$C$7)</f>
        <v/>
      </c>
      <c r="B6875" s="19"/>
      <c r="C6875" s="19"/>
      <c r="D6875" s="19"/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</row>
    <row r="6876" spans="1:15" ht="16.5" x14ac:dyDescent="0.3">
      <c r="A6876" s="2" t="str">
        <f>IF(ISBLANK(F6876),"",'Cover Page'!$C$7)</f>
        <v/>
      </c>
      <c r="B6876" s="19"/>
      <c r="C6876" s="19"/>
      <c r="D6876" s="19"/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</row>
    <row r="6877" spans="1:15" ht="16.5" x14ac:dyDescent="0.3">
      <c r="A6877" s="2" t="str">
        <f>IF(ISBLANK(F6877),"",'Cover Page'!$C$7)</f>
        <v/>
      </c>
      <c r="B6877" s="19"/>
      <c r="C6877" s="19"/>
      <c r="D6877" s="19"/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</row>
    <row r="6878" spans="1:15" ht="16.5" x14ac:dyDescent="0.3">
      <c r="A6878" s="2" t="str">
        <f>IF(ISBLANK(F6878),"",'Cover Page'!$C$7)</f>
        <v/>
      </c>
      <c r="B6878" s="19"/>
      <c r="C6878" s="19"/>
      <c r="D6878" s="19"/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</row>
    <row r="6879" spans="1:15" ht="16.5" x14ac:dyDescent="0.3">
      <c r="A6879" s="2" t="str">
        <f>IF(ISBLANK(F6879),"",'Cover Page'!$C$7)</f>
        <v/>
      </c>
      <c r="B6879" s="19"/>
      <c r="C6879" s="19"/>
      <c r="D6879" s="19"/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</row>
    <row r="6880" spans="1:15" ht="16.5" x14ac:dyDescent="0.3">
      <c r="A6880" s="2" t="str">
        <f>IF(ISBLANK(F6880),"",'Cover Page'!$C$7)</f>
        <v/>
      </c>
      <c r="B6880" s="19"/>
      <c r="C6880" s="19"/>
      <c r="D6880" s="19"/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</row>
    <row r="6881" spans="1:15" ht="16.5" x14ac:dyDescent="0.3">
      <c r="A6881" s="2" t="str">
        <f>IF(ISBLANK(F6881),"",'Cover Page'!$C$7)</f>
        <v/>
      </c>
      <c r="B6881" s="19"/>
      <c r="C6881" s="19"/>
      <c r="D6881" s="19"/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</row>
    <row r="6882" spans="1:15" ht="16.5" x14ac:dyDescent="0.3">
      <c r="A6882" s="2" t="str">
        <f>IF(ISBLANK(F6882),"",'Cover Page'!$C$7)</f>
        <v/>
      </c>
      <c r="B6882" s="19"/>
      <c r="C6882" s="19"/>
      <c r="D6882" s="19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</row>
    <row r="6883" spans="1:15" ht="16.5" x14ac:dyDescent="0.3">
      <c r="A6883" s="2" t="str">
        <f>IF(ISBLANK(F6883),"",'Cover Page'!$C$7)</f>
        <v/>
      </c>
      <c r="B6883" s="19"/>
      <c r="C6883" s="19"/>
      <c r="D6883" s="19"/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</row>
    <row r="6884" spans="1:15" ht="16.5" x14ac:dyDescent="0.3">
      <c r="A6884" s="2" t="str">
        <f>IF(ISBLANK(F6884),"",'Cover Page'!$C$7)</f>
        <v/>
      </c>
      <c r="B6884" s="19"/>
      <c r="C6884" s="19"/>
      <c r="D6884" s="19"/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</row>
    <row r="6885" spans="1:15" ht="16.5" x14ac:dyDescent="0.3">
      <c r="A6885" s="2" t="str">
        <f>IF(ISBLANK(F6885),"",'Cover Page'!$C$7)</f>
        <v/>
      </c>
      <c r="B6885" s="19"/>
      <c r="C6885" s="19"/>
      <c r="D6885" s="19"/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</row>
    <row r="6886" spans="1:15" ht="16.5" x14ac:dyDescent="0.3">
      <c r="A6886" s="2" t="str">
        <f>IF(ISBLANK(F6886),"",'Cover Page'!$C$7)</f>
        <v/>
      </c>
      <c r="B6886" s="19"/>
      <c r="C6886" s="19"/>
      <c r="D6886" s="19"/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</row>
    <row r="6887" spans="1:15" ht="16.5" x14ac:dyDescent="0.3">
      <c r="A6887" s="2" t="str">
        <f>IF(ISBLANK(F6887),"",'Cover Page'!$C$7)</f>
        <v/>
      </c>
      <c r="B6887" s="19"/>
      <c r="C6887" s="19"/>
      <c r="D6887" s="19"/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</row>
    <row r="6888" spans="1:15" ht="16.5" x14ac:dyDescent="0.3">
      <c r="A6888" s="2" t="str">
        <f>IF(ISBLANK(F6888),"",'Cover Page'!$C$7)</f>
        <v/>
      </c>
      <c r="B6888" s="19"/>
      <c r="C6888" s="19"/>
      <c r="D6888" s="19"/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</row>
    <row r="6889" spans="1:15" ht="16.5" x14ac:dyDescent="0.3">
      <c r="A6889" s="2" t="str">
        <f>IF(ISBLANK(F6889),"",'Cover Page'!$C$7)</f>
        <v/>
      </c>
      <c r="B6889" s="19"/>
      <c r="C6889" s="19"/>
      <c r="D6889" s="19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</row>
    <row r="6890" spans="1:15" ht="16.5" x14ac:dyDescent="0.3">
      <c r="A6890" s="2" t="str">
        <f>IF(ISBLANK(F6890),"",'Cover Page'!$C$7)</f>
        <v/>
      </c>
      <c r="B6890" s="19"/>
      <c r="C6890" s="19"/>
      <c r="D6890" s="19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</row>
    <row r="6891" spans="1:15" ht="16.5" x14ac:dyDescent="0.3">
      <c r="A6891" s="2" t="str">
        <f>IF(ISBLANK(F6891),"",'Cover Page'!$C$7)</f>
        <v/>
      </c>
      <c r="B6891" s="19"/>
      <c r="C6891" s="19"/>
      <c r="D6891" s="19"/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</row>
    <row r="6892" spans="1:15" ht="16.5" x14ac:dyDescent="0.3">
      <c r="A6892" s="2" t="str">
        <f>IF(ISBLANK(F6892),"",'Cover Page'!$C$7)</f>
        <v/>
      </c>
      <c r="B6892" s="19"/>
      <c r="C6892" s="19"/>
      <c r="D6892" s="19"/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</row>
    <row r="6893" spans="1:15" ht="16.5" x14ac:dyDescent="0.3">
      <c r="A6893" s="2" t="str">
        <f>IF(ISBLANK(F6893),"",'Cover Page'!$C$7)</f>
        <v/>
      </c>
      <c r="B6893" s="19"/>
      <c r="C6893" s="19"/>
      <c r="D6893" s="19"/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</row>
    <row r="6894" spans="1:15" ht="16.5" x14ac:dyDescent="0.3">
      <c r="A6894" s="2" t="str">
        <f>IF(ISBLANK(F6894),"",'Cover Page'!$C$7)</f>
        <v/>
      </c>
      <c r="B6894" s="19"/>
      <c r="C6894" s="19"/>
      <c r="D6894" s="19"/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</row>
    <row r="6895" spans="1:15" ht="16.5" x14ac:dyDescent="0.3">
      <c r="A6895" s="2" t="str">
        <f>IF(ISBLANK(F6895),"",'Cover Page'!$C$7)</f>
        <v/>
      </c>
      <c r="B6895" s="19"/>
      <c r="C6895" s="19"/>
      <c r="D6895" s="19"/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</row>
    <row r="6896" spans="1:15" ht="16.5" x14ac:dyDescent="0.3">
      <c r="A6896" s="2" t="str">
        <f>IF(ISBLANK(F6896),"",'Cover Page'!$C$7)</f>
        <v/>
      </c>
      <c r="B6896" s="19"/>
      <c r="C6896" s="19"/>
      <c r="D6896" s="19"/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</row>
    <row r="6897" spans="1:15" ht="16.5" x14ac:dyDescent="0.3">
      <c r="A6897" s="2" t="str">
        <f>IF(ISBLANK(F6897),"",'Cover Page'!$C$7)</f>
        <v/>
      </c>
      <c r="B6897" s="19"/>
      <c r="C6897" s="19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</row>
    <row r="6898" spans="1:15" ht="16.5" x14ac:dyDescent="0.3">
      <c r="A6898" s="2" t="str">
        <f>IF(ISBLANK(F6898),"",'Cover Page'!$C$7)</f>
        <v/>
      </c>
      <c r="B6898" s="19"/>
      <c r="C6898" s="19"/>
      <c r="D6898" s="19"/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</row>
    <row r="6899" spans="1:15" ht="16.5" x14ac:dyDescent="0.3">
      <c r="A6899" s="2" t="str">
        <f>IF(ISBLANK(F6899),"",'Cover Page'!$C$7)</f>
        <v/>
      </c>
      <c r="B6899" s="19"/>
      <c r="C6899" s="19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</row>
    <row r="6900" spans="1:15" ht="16.5" x14ac:dyDescent="0.3">
      <c r="A6900" s="2" t="str">
        <f>IF(ISBLANK(F6900),"",'Cover Page'!$C$7)</f>
        <v/>
      </c>
      <c r="B6900" s="19"/>
      <c r="C6900" s="19"/>
      <c r="D6900" s="19"/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</row>
    <row r="6901" spans="1:15" ht="16.5" x14ac:dyDescent="0.3">
      <c r="A6901" s="2" t="str">
        <f>IF(ISBLANK(F6901),"",'Cover Page'!$C$7)</f>
        <v/>
      </c>
      <c r="B6901" s="19"/>
      <c r="C6901" s="19"/>
      <c r="D6901" s="19"/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</row>
    <row r="6902" spans="1:15" ht="16.5" x14ac:dyDescent="0.3">
      <c r="A6902" s="2" t="str">
        <f>IF(ISBLANK(F6902),"",'Cover Page'!$C$7)</f>
        <v/>
      </c>
      <c r="B6902" s="19"/>
      <c r="C6902" s="19"/>
      <c r="D6902" s="19"/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</row>
    <row r="6903" spans="1:15" ht="16.5" x14ac:dyDescent="0.3">
      <c r="A6903" s="2" t="str">
        <f>IF(ISBLANK(F6903),"",'Cover Page'!$C$7)</f>
        <v/>
      </c>
      <c r="B6903" s="19"/>
      <c r="C6903" s="19"/>
      <c r="D6903" s="19"/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</row>
    <row r="6904" spans="1:15" ht="16.5" x14ac:dyDescent="0.3">
      <c r="A6904" s="2" t="str">
        <f>IF(ISBLANK(F6904),"",'Cover Page'!$C$7)</f>
        <v/>
      </c>
      <c r="B6904" s="19"/>
      <c r="C6904" s="19"/>
      <c r="D6904" s="19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</row>
    <row r="6905" spans="1:15" ht="16.5" x14ac:dyDescent="0.3">
      <c r="A6905" s="2" t="str">
        <f>IF(ISBLANK(F6905),"",'Cover Page'!$C$7)</f>
        <v/>
      </c>
      <c r="B6905" s="19"/>
      <c r="C6905" s="19"/>
      <c r="D6905" s="19"/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</row>
    <row r="6906" spans="1:15" ht="16.5" x14ac:dyDescent="0.3">
      <c r="A6906" s="2" t="str">
        <f>IF(ISBLANK(F6906),"",'Cover Page'!$C$7)</f>
        <v/>
      </c>
      <c r="B6906" s="19"/>
      <c r="C6906" s="19"/>
      <c r="D6906" s="19"/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</row>
    <row r="6907" spans="1:15" ht="16.5" x14ac:dyDescent="0.3">
      <c r="A6907" s="2" t="str">
        <f>IF(ISBLANK(F6907),"",'Cover Page'!$C$7)</f>
        <v/>
      </c>
      <c r="B6907" s="19"/>
      <c r="C6907" s="19"/>
      <c r="D6907" s="19"/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</row>
    <row r="6908" spans="1:15" ht="16.5" x14ac:dyDescent="0.3">
      <c r="A6908" s="2" t="str">
        <f>IF(ISBLANK(F6908),"",'Cover Page'!$C$7)</f>
        <v/>
      </c>
      <c r="B6908" s="19"/>
      <c r="C6908" s="19"/>
      <c r="D6908" s="19"/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</row>
    <row r="6909" spans="1:15" ht="16.5" x14ac:dyDescent="0.3">
      <c r="A6909" s="2" t="str">
        <f>IF(ISBLANK(F6909),"",'Cover Page'!$C$7)</f>
        <v/>
      </c>
      <c r="B6909" s="19"/>
      <c r="C6909" s="19"/>
      <c r="D6909" s="19"/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</row>
    <row r="6910" spans="1:15" ht="16.5" x14ac:dyDescent="0.3">
      <c r="A6910" s="2" t="str">
        <f>IF(ISBLANK(F6910),"",'Cover Page'!$C$7)</f>
        <v/>
      </c>
      <c r="B6910" s="19"/>
      <c r="C6910" s="19"/>
      <c r="D6910" s="19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</row>
    <row r="6911" spans="1:15" ht="16.5" x14ac:dyDescent="0.3">
      <c r="A6911" s="2" t="str">
        <f>IF(ISBLANK(F6911),"",'Cover Page'!$C$7)</f>
        <v/>
      </c>
      <c r="B6911" s="19"/>
      <c r="C6911" s="19"/>
      <c r="D6911" s="19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</row>
    <row r="6912" spans="1:15" ht="16.5" x14ac:dyDescent="0.3">
      <c r="A6912" s="2" t="str">
        <f>IF(ISBLANK(F6912),"",'Cover Page'!$C$7)</f>
        <v/>
      </c>
      <c r="B6912" s="19"/>
      <c r="C6912" s="19"/>
      <c r="D6912" s="19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</row>
    <row r="6913" spans="1:15" ht="16.5" x14ac:dyDescent="0.3">
      <c r="A6913" s="2" t="str">
        <f>IF(ISBLANK(F6913),"",'Cover Page'!$C$7)</f>
        <v/>
      </c>
      <c r="B6913" s="19"/>
      <c r="C6913" s="19"/>
      <c r="D6913" s="19"/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</row>
    <row r="6914" spans="1:15" ht="16.5" x14ac:dyDescent="0.3">
      <c r="A6914" s="2" t="str">
        <f>IF(ISBLANK(F6914),"",'Cover Page'!$C$7)</f>
        <v/>
      </c>
      <c r="B6914" s="19"/>
      <c r="C6914" s="19"/>
      <c r="D6914" s="19"/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</row>
    <row r="6915" spans="1:15" ht="16.5" x14ac:dyDescent="0.3">
      <c r="A6915" s="2" t="str">
        <f>IF(ISBLANK(F6915),"",'Cover Page'!$C$7)</f>
        <v/>
      </c>
      <c r="B6915" s="19"/>
      <c r="C6915" s="19"/>
      <c r="D6915" s="19"/>
      <c r="E6915" s="19"/>
      <c r="F6915" s="19"/>
      <c r="G6915" s="19"/>
      <c r="H6915" s="19"/>
      <c r="I6915" s="19"/>
      <c r="J6915" s="19"/>
      <c r="K6915" s="19"/>
      <c r="L6915" s="19"/>
      <c r="M6915" s="19"/>
      <c r="N6915" s="19"/>
      <c r="O6915" s="19"/>
    </row>
    <row r="6916" spans="1:15" ht="16.5" x14ac:dyDescent="0.3">
      <c r="A6916" s="2" t="str">
        <f>IF(ISBLANK(F6916),"",'Cover Page'!$C$7)</f>
        <v/>
      </c>
      <c r="B6916" s="19"/>
      <c r="C6916" s="19"/>
      <c r="D6916" s="19"/>
      <c r="E6916" s="19"/>
      <c r="F6916" s="19"/>
      <c r="G6916" s="19"/>
      <c r="H6916" s="19"/>
      <c r="I6916" s="19"/>
      <c r="J6916" s="19"/>
      <c r="K6916" s="19"/>
      <c r="L6916" s="19"/>
      <c r="M6916" s="19"/>
      <c r="N6916" s="19"/>
      <c r="O6916" s="19"/>
    </row>
    <row r="6917" spans="1:15" ht="16.5" x14ac:dyDescent="0.3">
      <c r="A6917" s="2" t="str">
        <f>IF(ISBLANK(F6917),"",'Cover Page'!$C$7)</f>
        <v/>
      </c>
      <c r="B6917" s="19"/>
      <c r="C6917" s="19"/>
      <c r="D6917" s="19"/>
      <c r="E6917" s="19"/>
      <c r="F6917" s="19"/>
      <c r="G6917" s="19"/>
      <c r="H6917" s="19"/>
      <c r="I6917" s="19"/>
      <c r="J6917" s="19"/>
      <c r="K6917" s="19"/>
      <c r="L6917" s="19"/>
      <c r="M6917" s="19"/>
      <c r="N6917" s="19"/>
      <c r="O6917" s="19"/>
    </row>
    <row r="6918" spans="1:15" ht="16.5" x14ac:dyDescent="0.3">
      <c r="A6918" s="2" t="str">
        <f>IF(ISBLANK(F6918),"",'Cover Page'!$C$7)</f>
        <v/>
      </c>
      <c r="B6918" s="19"/>
      <c r="C6918" s="19"/>
      <c r="D6918" s="19"/>
      <c r="E6918" s="19"/>
      <c r="F6918" s="19"/>
      <c r="G6918" s="19"/>
      <c r="H6918" s="19"/>
      <c r="I6918" s="19"/>
      <c r="J6918" s="19"/>
      <c r="K6918" s="19"/>
      <c r="L6918" s="19"/>
      <c r="M6918" s="19"/>
      <c r="N6918" s="19"/>
      <c r="O6918" s="19"/>
    </row>
    <row r="6919" spans="1:15" ht="16.5" x14ac:dyDescent="0.3">
      <c r="A6919" s="2" t="str">
        <f>IF(ISBLANK(F6919),"",'Cover Page'!$C$7)</f>
        <v/>
      </c>
      <c r="B6919" s="19"/>
      <c r="C6919" s="19"/>
      <c r="D6919" s="19"/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</row>
    <row r="6920" spans="1:15" ht="16.5" x14ac:dyDescent="0.3">
      <c r="A6920" s="2" t="str">
        <f>IF(ISBLANK(F6920),"",'Cover Page'!$C$7)</f>
        <v/>
      </c>
      <c r="B6920" s="19"/>
      <c r="C6920" s="19"/>
      <c r="D6920" s="19"/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</row>
    <row r="6921" spans="1:15" ht="16.5" x14ac:dyDescent="0.3">
      <c r="A6921" s="2" t="str">
        <f>IF(ISBLANK(F6921),"",'Cover Page'!$C$7)</f>
        <v/>
      </c>
      <c r="B6921" s="19"/>
      <c r="C6921" s="19"/>
      <c r="D6921" s="19"/>
      <c r="E6921" s="19"/>
      <c r="F6921" s="19"/>
      <c r="G6921" s="19"/>
      <c r="H6921" s="19"/>
      <c r="I6921" s="19"/>
      <c r="J6921" s="19"/>
      <c r="K6921" s="19"/>
      <c r="L6921" s="19"/>
      <c r="M6921" s="19"/>
      <c r="N6921" s="19"/>
      <c r="O6921" s="19"/>
    </row>
    <row r="6922" spans="1:15" ht="16.5" x14ac:dyDescent="0.3">
      <c r="A6922" s="2" t="str">
        <f>IF(ISBLANK(F6922),"",'Cover Page'!$C$7)</f>
        <v/>
      </c>
      <c r="B6922" s="19"/>
      <c r="C6922" s="19"/>
      <c r="D6922" s="19"/>
      <c r="E6922" s="19"/>
      <c r="F6922" s="19"/>
      <c r="G6922" s="19"/>
      <c r="H6922" s="19"/>
      <c r="I6922" s="19"/>
      <c r="J6922" s="19"/>
      <c r="K6922" s="19"/>
      <c r="L6922" s="19"/>
      <c r="M6922" s="19"/>
      <c r="N6922" s="19"/>
      <c r="O6922" s="19"/>
    </row>
    <row r="6923" spans="1:15" ht="16.5" x14ac:dyDescent="0.3">
      <c r="A6923" s="2" t="str">
        <f>IF(ISBLANK(F6923),"",'Cover Page'!$C$7)</f>
        <v/>
      </c>
      <c r="B6923" s="19"/>
      <c r="C6923" s="19"/>
      <c r="D6923" s="19"/>
      <c r="E6923" s="19"/>
      <c r="F6923" s="19"/>
      <c r="G6923" s="19"/>
      <c r="H6923" s="19"/>
      <c r="I6923" s="19"/>
      <c r="J6923" s="19"/>
      <c r="K6923" s="19"/>
      <c r="L6923" s="19"/>
      <c r="M6923" s="19"/>
      <c r="N6923" s="19"/>
      <c r="O6923" s="19"/>
    </row>
    <row r="6924" spans="1:15" ht="16.5" x14ac:dyDescent="0.3">
      <c r="A6924" s="2" t="str">
        <f>IF(ISBLANK(F6924),"",'Cover Page'!$C$7)</f>
        <v/>
      </c>
      <c r="B6924" s="19"/>
      <c r="C6924" s="19"/>
      <c r="D6924" s="19"/>
      <c r="E6924" s="19"/>
      <c r="F6924" s="19"/>
      <c r="G6924" s="19"/>
      <c r="H6924" s="19"/>
      <c r="I6924" s="19"/>
      <c r="J6924" s="19"/>
      <c r="K6924" s="19"/>
      <c r="L6924" s="19"/>
      <c r="M6924" s="19"/>
      <c r="N6924" s="19"/>
      <c r="O6924" s="19"/>
    </row>
    <row r="6925" spans="1:15" ht="16.5" x14ac:dyDescent="0.3">
      <c r="A6925" s="2" t="str">
        <f>IF(ISBLANK(F6925),"",'Cover Page'!$C$7)</f>
        <v/>
      </c>
      <c r="B6925" s="19"/>
      <c r="C6925" s="19"/>
      <c r="D6925" s="19"/>
      <c r="E6925" s="19"/>
      <c r="F6925" s="19"/>
      <c r="G6925" s="19"/>
      <c r="H6925" s="19"/>
      <c r="I6925" s="19"/>
      <c r="J6925" s="19"/>
      <c r="K6925" s="19"/>
      <c r="L6925" s="19"/>
      <c r="M6925" s="19"/>
      <c r="N6925" s="19"/>
      <c r="O6925" s="19"/>
    </row>
    <row r="6926" spans="1:15" ht="16.5" x14ac:dyDescent="0.3">
      <c r="A6926" s="2" t="str">
        <f>IF(ISBLANK(F6926),"",'Cover Page'!$C$7)</f>
        <v/>
      </c>
      <c r="B6926" s="19"/>
      <c r="C6926" s="19"/>
      <c r="D6926" s="19"/>
      <c r="E6926" s="19"/>
      <c r="F6926" s="19"/>
      <c r="G6926" s="19"/>
      <c r="H6926" s="19"/>
      <c r="I6926" s="19"/>
      <c r="J6926" s="19"/>
      <c r="K6926" s="19"/>
      <c r="L6926" s="19"/>
      <c r="M6926" s="19"/>
      <c r="N6926" s="19"/>
      <c r="O6926" s="19"/>
    </row>
    <row r="6927" spans="1:15" ht="16.5" x14ac:dyDescent="0.3">
      <c r="A6927" s="2" t="str">
        <f>IF(ISBLANK(F6927),"",'Cover Page'!$C$7)</f>
        <v/>
      </c>
      <c r="B6927" s="19"/>
      <c r="C6927" s="19"/>
      <c r="D6927" s="19"/>
      <c r="E6927" s="19"/>
      <c r="F6927" s="19"/>
      <c r="G6927" s="19"/>
      <c r="H6927" s="19"/>
      <c r="I6927" s="19"/>
      <c r="J6927" s="19"/>
      <c r="K6927" s="19"/>
      <c r="L6927" s="19"/>
      <c r="M6927" s="19"/>
      <c r="N6927" s="19"/>
      <c r="O6927" s="19"/>
    </row>
    <row r="6928" spans="1:15" ht="16.5" x14ac:dyDescent="0.3">
      <c r="A6928" s="2" t="str">
        <f>IF(ISBLANK(F6928),"",'Cover Page'!$C$7)</f>
        <v/>
      </c>
      <c r="B6928" s="19"/>
      <c r="C6928" s="19"/>
      <c r="D6928" s="19"/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</row>
    <row r="6929" spans="1:15" ht="16.5" x14ac:dyDescent="0.3">
      <c r="A6929" s="2" t="str">
        <f>IF(ISBLANK(F6929),"",'Cover Page'!$C$7)</f>
        <v/>
      </c>
      <c r="B6929" s="19"/>
      <c r="C6929" s="19"/>
      <c r="D6929" s="19"/>
      <c r="E6929" s="19"/>
      <c r="F6929" s="19"/>
      <c r="G6929" s="19"/>
      <c r="H6929" s="19"/>
      <c r="I6929" s="19"/>
      <c r="J6929" s="19"/>
      <c r="K6929" s="19"/>
      <c r="L6929" s="19"/>
      <c r="M6929" s="19"/>
      <c r="N6929" s="19"/>
      <c r="O6929" s="19"/>
    </row>
    <row r="6930" spans="1:15" ht="16.5" x14ac:dyDescent="0.3">
      <c r="A6930" s="2" t="str">
        <f>IF(ISBLANK(F6930),"",'Cover Page'!$C$7)</f>
        <v/>
      </c>
      <c r="B6930" s="19"/>
      <c r="C6930" s="19"/>
      <c r="D6930" s="19"/>
      <c r="E6930" s="19"/>
      <c r="F6930" s="19"/>
      <c r="G6930" s="19"/>
      <c r="H6930" s="19"/>
      <c r="I6930" s="19"/>
      <c r="J6930" s="19"/>
      <c r="K6930" s="19"/>
      <c r="L6930" s="19"/>
      <c r="M6930" s="19"/>
      <c r="N6930" s="19"/>
      <c r="O6930" s="19"/>
    </row>
    <row r="6931" spans="1:15" ht="16.5" x14ac:dyDescent="0.3">
      <c r="A6931" s="2" t="str">
        <f>IF(ISBLANK(F6931),"",'Cover Page'!$C$7)</f>
        <v/>
      </c>
      <c r="B6931" s="19"/>
      <c r="C6931" s="19"/>
      <c r="D6931" s="19"/>
      <c r="E6931" s="19"/>
      <c r="F6931" s="19"/>
      <c r="G6931" s="19"/>
      <c r="H6931" s="19"/>
      <c r="I6931" s="19"/>
      <c r="J6931" s="19"/>
      <c r="K6931" s="19"/>
      <c r="L6931" s="19"/>
      <c r="M6931" s="19"/>
      <c r="N6931" s="19"/>
      <c r="O6931" s="19"/>
    </row>
    <row r="6932" spans="1:15" ht="16.5" x14ac:dyDescent="0.3">
      <c r="A6932" s="2" t="str">
        <f>IF(ISBLANK(F6932),"",'Cover Page'!$C$7)</f>
        <v/>
      </c>
      <c r="B6932" s="19"/>
      <c r="C6932" s="19"/>
      <c r="D6932" s="19"/>
      <c r="E6932" s="19"/>
      <c r="F6932" s="19"/>
      <c r="G6932" s="19"/>
      <c r="H6932" s="19"/>
      <c r="I6932" s="19"/>
      <c r="J6932" s="19"/>
      <c r="K6932" s="19"/>
      <c r="L6932" s="19"/>
      <c r="M6932" s="19"/>
      <c r="N6932" s="19"/>
      <c r="O6932" s="19"/>
    </row>
    <row r="6933" spans="1:15" ht="16.5" x14ac:dyDescent="0.3">
      <c r="A6933" s="2" t="str">
        <f>IF(ISBLANK(F6933),"",'Cover Page'!$C$7)</f>
        <v/>
      </c>
      <c r="B6933" s="19"/>
      <c r="C6933" s="19"/>
      <c r="D6933" s="19"/>
      <c r="E6933" s="19"/>
      <c r="F6933" s="19"/>
      <c r="G6933" s="19"/>
      <c r="H6933" s="19"/>
      <c r="I6933" s="19"/>
      <c r="J6933" s="19"/>
      <c r="K6933" s="19"/>
      <c r="L6933" s="19"/>
      <c r="M6933" s="19"/>
      <c r="N6933" s="19"/>
      <c r="O6933" s="19"/>
    </row>
    <row r="6934" spans="1:15" ht="16.5" x14ac:dyDescent="0.3">
      <c r="A6934" s="2" t="str">
        <f>IF(ISBLANK(F6934),"",'Cover Page'!$C$7)</f>
        <v/>
      </c>
      <c r="B6934" s="19"/>
      <c r="C6934" s="19"/>
      <c r="D6934" s="19"/>
      <c r="E6934" s="19"/>
      <c r="F6934" s="19"/>
      <c r="G6934" s="19"/>
      <c r="H6934" s="19"/>
      <c r="I6934" s="19"/>
      <c r="J6934" s="19"/>
      <c r="K6934" s="19"/>
      <c r="L6934" s="19"/>
      <c r="M6934" s="19"/>
      <c r="N6934" s="19"/>
      <c r="O6934" s="19"/>
    </row>
    <row r="6935" spans="1:15" ht="16.5" x14ac:dyDescent="0.3">
      <c r="A6935" s="2" t="str">
        <f>IF(ISBLANK(F6935),"",'Cover Page'!$C$7)</f>
        <v/>
      </c>
      <c r="B6935" s="19"/>
      <c r="C6935" s="19"/>
      <c r="D6935" s="19"/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</row>
    <row r="6936" spans="1:15" ht="16.5" x14ac:dyDescent="0.3">
      <c r="A6936" s="2" t="str">
        <f>IF(ISBLANK(F6936),"",'Cover Page'!$C$7)</f>
        <v/>
      </c>
      <c r="B6936" s="19"/>
      <c r="C6936" s="19"/>
      <c r="D6936" s="19"/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</row>
    <row r="6937" spans="1:15" ht="16.5" x14ac:dyDescent="0.3">
      <c r="A6937" s="2" t="str">
        <f>IF(ISBLANK(F6937),"",'Cover Page'!$C$7)</f>
        <v/>
      </c>
      <c r="B6937" s="19"/>
      <c r="C6937" s="19"/>
      <c r="D6937" s="19"/>
      <c r="E6937" s="19"/>
      <c r="F6937" s="19"/>
      <c r="G6937" s="19"/>
      <c r="H6937" s="19"/>
      <c r="I6937" s="19"/>
      <c r="J6937" s="19"/>
      <c r="K6937" s="19"/>
      <c r="L6937" s="19"/>
      <c r="M6937" s="19"/>
      <c r="N6937" s="19"/>
      <c r="O6937" s="19"/>
    </row>
    <row r="6938" spans="1:15" ht="16.5" x14ac:dyDescent="0.3">
      <c r="A6938" s="2" t="str">
        <f>IF(ISBLANK(F6938),"",'Cover Page'!$C$7)</f>
        <v/>
      </c>
      <c r="B6938" s="19"/>
      <c r="C6938" s="19"/>
      <c r="D6938" s="19"/>
      <c r="E6938" s="19"/>
      <c r="F6938" s="19"/>
      <c r="G6938" s="19"/>
      <c r="H6938" s="19"/>
      <c r="I6938" s="19"/>
      <c r="J6938" s="19"/>
      <c r="K6938" s="19"/>
      <c r="L6938" s="19"/>
      <c r="M6938" s="19"/>
      <c r="N6938" s="19"/>
      <c r="O6938" s="19"/>
    </row>
    <row r="6939" spans="1:15" ht="16.5" x14ac:dyDescent="0.3">
      <c r="A6939" s="2" t="str">
        <f>IF(ISBLANK(F6939),"",'Cover Page'!$C$7)</f>
        <v/>
      </c>
      <c r="B6939" s="19"/>
      <c r="C6939" s="19"/>
      <c r="D6939" s="19"/>
      <c r="E6939" s="19"/>
      <c r="F6939" s="19"/>
      <c r="G6939" s="19"/>
      <c r="H6939" s="19"/>
      <c r="I6939" s="19"/>
      <c r="J6939" s="19"/>
      <c r="K6939" s="19"/>
      <c r="L6939" s="19"/>
      <c r="M6939" s="19"/>
      <c r="N6939" s="19"/>
      <c r="O6939" s="19"/>
    </row>
    <row r="6940" spans="1:15" ht="16.5" x14ac:dyDescent="0.3">
      <c r="A6940" s="2" t="str">
        <f>IF(ISBLANK(F6940),"",'Cover Page'!$C$7)</f>
        <v/>
      </c>
      <c r="B6940" s="19"/>
      <c r="C6940" s="19"/>
      <c r="D6940" s="19"/>
      <c r="E6940" s="19"/>
      <c r="F6940" s="19"/>
      <c r="G6940" s="19"/>
      <c r="H6940" s="19"/>
      <c r="I6940" s="19"/>
      <c r="J6940" s="19"/>
      <c r="K6940" s="19"/>
      <c r="L6940" s="19"/>
      <c r="M6940" s="19"/>
      <c r="N6940" s="19"/>
      <c r="O6940" s="19"/>
    </row>
    <row r="6941" spans="1:15" ht="16.5" x14ac:dyDescent="0.3">
      <c r="A6941" s="2" t="str">
        <f>IF(ISBLANK(F6941),"",'Cover Page'!$C$7)</f>
        <v/>
      </c>
      <c r="B6941" s="19"/>
      <c r="C6941" s="19"/>
      <c r="D6941" s="19"/>
      <c r="E6941" s="19"/>
      <c r="F6941" s="19"/>
      <c r="G6941" s="19"/>
      <c r="H6941" s="19"/>
      <c r="I6941" s="19"/>
      <c r="J6941" s="19"/>
      <c r="K6941" s="19"/>
      <c r="L6941" s="19"/>
      <c r="M6941" s="19"/>
      <c r="N6941" s="19"/>
      <c r="O6941" s="19"/>
    </row>
    <row r="6942" spans="1:15" ht="16.5" x14ac:dyDescent="0.3">
      <c r="A6942" s="2" t="str">
        <f>IF(ISBLANK(F6942),"",'Cover Page'!$C$7)</f>
        <v/>
      </c>
      <c r="B6942" s="19"/>
      <c r="C6942" s="19"/>
      <c r="D6942" s="19"/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</row>
    <row r="6943" spans="1:15" ht="16.5" x14ac:dyDescent="0.3">
      <c r="A6943" s="2" t="str">
        <f>IF(ISBLANK(F6943),"",'Cover Page'!$C$7)</f>
        <v/>
      </c>
      <c r="B6943" s="19"/>
      <c r="C6943" s="19"/>
      <c r="D6943" s="19"/>
      <c r="E6943" s="19"/>
      <c r="F6943" s="19"/>
      <c r="G6943" s="19"/>
      <c r="H6943" s="19"/>
      <c r="I6943" s="19"/>
      <c r="J6943" s="19"/>
      <c r="K6943" s="19"/>
      <c r="L6943" s="19"/>
      <c r="M6943" s="19"/>
      <c r="N6943" s="19"/>
      <c r="O6943" s="19"/>
    </row>
    <row r="6944" spans="1:15" ht="16.5" x14ac:dyDescent="0.3">
      <c r="A6944" s="2" t="str">
        <f>IF(ISBLANK(F6944),"",'Cover Page'!$C$7)</f>
        <v/>
      </c>
      <c r="B6944" s="19"/>
      <c r="C6944" s="19"/>
      <c r="D6944" s="19"/>
      <c r="E6944" s="19"/>
      <c r="F6944" s="19"/>
      <c r="G6944" s="19"/>
      <c r="H6944" s="19"/>
      <c r="I6944" s="19"/>
      <c r="J6944" s="19"/>
      <c r="K6944" s="19"/>
      <c r="L6944" s="19"/>
      <c r="M6944" s="19"/>
      <c r="N6944" s="19"/>
      <c r="O6944" s="19"/>
    </row>
    <row r="6945" spans="1:15" ht="16.5" x14ac:dyDescent="0.3">
      <c r="A6945" s="2" t="str">
        <f>IF(ISBLANK(F6945),"",'Cover Page'!$C$7)</f>
        <v/>
      </c>
      <c r="B6945" s="19"/>
      <c r="C6945" s="19"/>
      <c r="D6945" s="19"/>
      <c r="E6945" s="19"/>
      <c r="F6945" s="19"/>
      <c r="G6945" s="19"/>
      <c r="H6945" s="19"/>
      <c r="I6945" s="19"/>
      <c r="J6945" s="19"/>
      <c r="K6945" s="19"/>
      <c r="L6945" s="19"/>
      <c r="M6945" s="19"/>
      <c r="N6945" s="19"/>
      <c r="O6945" s="19"/>
    </row>
    <row r="6946" spans="1:15" ht="16.5" x14ac:dyDescent="0.3">
      <c r="A6946" s="2" t="str">
        <f>IF(ISBLANK(F6946),"",'Cover Page'!$C$7)</f>
        <v/>
      </c>
      <c r="B6946" s="19"/>
      <c r="C6946" s="19"/>
      <c r="D6946" s="19"/>
      <c r="E6946" s="19"/>
      <c r="F6946" s="19"/>
      <c r="G6946" s="19"/>
      <c r="H6946" s="19"/>
      <c r="I6946" s="19"/>
      <c r="J6946" s="19"/>
      <c r="K6946" s="19"/>
      <c r="L6946" s="19"/>
      <c r="M6946" s="19"/>
      <c r="N6946" s="19"/>
      <c r="O6946" s="19"/>
    </row>
    <row r="6947" spans="1:15" ht="16.5" x14ac:dyDescent="0.3">
      <c r="A6947" s="2" t="str">
        <f>IF(ISBLANK(F6947),"",'Cover Page'!$C$7)</f>
        <v/>
      </c>
      <c r="B6947" s="19"/>
      <c r="C6947" s="19"/>
      <c r="D6947" s="19"/>
      <c r="E6947" s="19"/>
      <c r="F6947" s="19"/>
      <c r="G6947" s="19"/>
      <c r="H6947" s="19"/>
      <c r="I6947" s="19"/>
      <c r="J6947" s="19"/>
      <c r="K6947" s="19"/>
      <c r="L6947" s="19"/>
      <c r="M6947" s="19"/>
      <c r="N6947" s="19"/>
      <c r="O6947" s="19"/>
    </row>
    <row r="6948" spans="1:15" ht="16.5" x14ac:dyDescent="0.3">
      <c r="A6948" s="2" t="str">
        <f>IF(ISBLANK(F6948),"",'Cover Page'!$C$7)</f>
        <v/>
      </c>
      <c r="B6948" s="19"/>
      <c r="C6948" s="19"/>
      <c r="D6948" s="19"/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</row>
    <row r="6949" spans="1:15" ht="16.5" x14ac:dyDescent="0.3">
      <c r="A6949" s="2" t="str">
        <f>IF(ISBLANK(F6949),"",'Cover Page'!$C$7)</f>
        <v/>
      </c>
      <c r="B6949" s="19"/>
      <c r="C6949" s="19"/>
      <c r="D6949" s="19"/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</row>
    <row r="6950" spans="1:15" ht="16.5" x14ac:dyDescent="0.3">
      <c r="A6950" s="2" t="str">
        <f>IF(ISBLANK(F6950),"",'Cover Page'!$C$7)</f>
        <v/>
      </c>
      <c r="B6950" s="19"/>
      <c r="C6950" s="19"/>
      <c r="D6950" s="19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</row>
    <row r="6951" spans="1:15" ht="16.5" x14ac:dyDescent="0.3">
      <c r="A6951" s="2" t="str">
        <f>IF(ISBLANK(F6951),"",'Cover Page'!$C$7)</f>
        <v/>
      </c>
      <c r="B6951" s="19"/>
      <c r="C6951" s="19"/>
      <c r="D6951" s="19"/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</row>
    <row r="6952" spans="1:15" ht="16.5" x14ac:dyDescent="0.3">
      <c r="A6952" s="2" t="str">
        <f>IF(ISBLANK(F6952),"",'Cover Page'!$C$7)</f>
        <v/>
      </c>
      <c r="B6952" s="19"/>
      <c r="C6952" s="19"/>
      <c r="D6952" s="19"/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</row>
    <row r="6953" spans="1:15" ht="16.5" x14ac:dyDescent="0.3">
      <c r="A6953" s="2" t="str">
        <f>IF(ISBLANK(F6953),"",'Cover Page'!$C$7)</f>
        <v/>
      </c>
      <c r="B6953" s="19"/>
      <c r="C6953" s="19"/>
      <c r="D6953" s="19"/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</row>
    <row r="6954" spans="1:15" ht="16.5" x14ac:dyDescent="0.3">
      <c r="A6954" s="2" t="str">
        <f>IF(ISBLANK(F6954),"",'Cover Page'!$C$7)</f>
        <v/>
      </c>
      <c r="B6954" s="19"/>
      <c r="C6954" s="19"/>
      <c r="D6954" s="19"/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</row>
    <row r="6955" spans="1:15" ht="16.5" x14ac:dyDescent="0.3">
      <c r="A6955" s="2" t="str">
        <f>IF(ISBLANK(F6955),"",'Cover Page'!$C$7)</f>
        <v/>
      </c>
      <c r="B6955" s="19"/>
      <c r="C6955" s="19"/>
      <c r="D6955" s="19"/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</row>
    <row r="6956" spans="1:15" ht="16.5" x14ac:dyDescent="0.3">
      <c r="A6956" s="2" t="str">
        <f>IF(ISBLANK(F6956),"",'Cover Page'!$C$7)</f>
        <v/>
      </c>
      <c r="B6956" s="19"/>
      <c r="C6956" s="19"/>
      <c r="D6956" s="19"/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</row>
    <row r="6957" spans="1:15" ht="16.5" x14ac:dyDescent="0.3">
      <c r="A6957" s="2" t="str">
        <f>IF(ISBLANK(F6957),"",'Cover Page'!$C$7)</f>
        <v/>
      </c>
      <c r="B6957" s="19"/>
      <c r="C6957" s="19"/>
      <c r="D6957" s="19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</row>
    <row r="6958" spans="1:15" ht="16.5" x14ac:dyDescent="0.3">
      <c r="A6958" s="2" t="str">
        <f>IF(ISBLANK(F6958),"",'Cover Page'!$C$7)</f>
        <v/>
      </c>
      <c r="B6958" s="19"/>
      <c r="C6958" s="19"/>
      <c r="D6958" s="19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</row>
    <row r="6959" spans="1:15" ht="16.5" x14ac:dyDescent="0.3">
      <c r="A6959" s="2" t="str">
        <f>IF(ISBLANK(F6959),"",'Cover Page'!$C$7)</f>
        <v/>
      </c>
      <c r="B6959" s="19"/>
      <c r="C6959" s="19"/>
      <c r="D6959" s="19"/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</row>
    <row r="6960" spans="1:15" ht="16.5" x14ac:dyDescent="0.3">
      <c r="A6960" s="2" t="str">
        <f>IF(ISBLANK(F6960),"",'Cover Page'!$C$7)</f>
        <v/>
      </c>
      <c r="B6960" s="19"/>
      <c r="C6960" s="19"/>
      <c r="D6960" s="19"/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</row>
    <row r="6961" spans="1:15" ht="16.5" x14ac:dyDescent="0.3">
      <c r="A6961" s="2" t="str">
        <f>IF(ISBLANK(F6961),"",'Cover Page'!$C$7)</f>
        <v/>
      </c>
      <c r="B6961" s="19"/>
      <c r="C6961" s="19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</row>
    <row r="6962" spans="1:15" ht="16.5" x14ac:dyDescent="0.3">
      <c r="A6962" s="2" t="str">
        <f>IF(ISBLANK(F6962),"",'Cover Page'!$C$7)</f>
        <v/>
      </c>
      <c r="B6962" s="19"/>
      <c r="C6962" s="19"/>
      <c r="D6962" s="19"/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</row>
    <row r="6963" spans="1:15" ht="16.5" x14ac:dyDescent="0.3">
      <c r="A6963" s="2" t="str">
        <f>IF(ISBLANK(F6963),"",'Cover Page'!$C$7)</f>
        <v/>
      </c>
      <c r="B6963" s="19"/>
      <c r="C6963" s="19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</row>
    <row r="6964" spans="1:15" ht="16.5" x14ac:dyDescent="0.3">
      <c r="A6964" s="2" t="str">
        <f>IF(ISBLANK(F6964),"",'Cover Page'!$C$7)</f>
        <v/>
      </c>
      <c r="B6964" s="19"/>
      <c r="C6964" s="19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</row>
    <row r="6965" spans="1:15" ht="16.5" x14ac:dyDescent="0.3">
      <c r="A6965" s="2" t="str">
        <f>IF(ISBLANK(F6965),"",'Cover Page'!$C$7)</f>
        <v/>
      </c>
      <c r="B6965" s="19"/>
      <c r="C6965" s="19"/>
      <c r="D6965" s="19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</row>
    <row r="6966" spans="1:15" ht="16.5" x14ac:dyDescent="0.3">
      <c r="A6966" s="2" t="str">
        <f>IF(ISBLANK(F6966),"",'Cover Page'!$C$7)</f>
        <v/>
      </c>
      <c r="B6966" s="19"/>
      <c r="C6966" s="19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</row>
    <row r="6967" spans="1:15" ht="16.5" x14ac:dyDescent="0.3">
      <c r="A6967" s="2" t="str">
        <f>IF(ISBLANK(F6967),"",'Cover Page'!$C$7)</f>
        <v/>
      </c>
      <c r="B6967" s="19"/>
      <c r="C6967" s="19"/>
      <c r="D6967" s="19"/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</row>
    <row r="6968" spans="1:15" ht="16.5" x14ac:dyDescent="0.3">
      <c r="A6968" s="2" t="str">
        <f>IF(ISBLANK(F6968),"",'Cover Page'!$C$7)</f>
        <v/>
      </c>
      <c r="B6968" s="19"/>
      <c r="C6968" s="19"/>
      <c r="D6968" s="19"/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</row>
    <row r="6969" spans="1:15" ht="16.5" x14ac:dyDescent="0.3">
      <c r="A6969" s="2" t="str">
        <f>IF(ISBLANK(F6969),"",'Cover Page'!$C$7)</f>
        <v/>
      </c>
      <c r="B6969" s="19"/>
      <c r="C6969" s="19"/>
      <c r="D6969" s="19"/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</row>
    <row r="6970" spans="1:15" ht="16.5" x14ac:dyDescent="0.3">
      <c r="A6970" s="2" t="str">
        <f>IF(ISBLANK(F6970),"",'Cover Page'!$C$7)</f>
        <v/>
      </c>
      <c r="B6970" s="19"/>
      <c r="C6970" s="19"/>
      <c r="D6970" s="19"/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</row>
    <row r="6971" spans="1:15" ht="16.5" x14ac:dyDescent="0.3">
      <c r="A6971" s="2" t="str">
        <f>IF(ISBLANK(F6971),"",'Cover Page'!$C$7)</f>
        <v/>
      </c>
      <c r="B6971" s="19"/>
      <c r="C6971" s="19"/>
      <c r="D6971" s="19"/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</row>
    <row r="6972" spans="1:15" ht="16.5" x14ac:dyDescent="0.3">
      <c r="A6972" s="2" t="str">
        <f>IF(ISBLANK(F6972),"",'Cover Page'!$C$7)</f>
        <v/>
      </c>
      <c r="B6972" s="19"/>
      <c r="C6972" s="19"/>
      <c r="D6972" s="19"/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</row>
    <row r="6973" spans="1:15" ht="16.5" x14ac:dyDescent="0.3">
      <c r="A6973" s="2" t="str">
        <f>IF(ISBLANK(F6973),"",'Cover Page'!$C$7)</f>
        <v/>
      </c>
      <c r="B6973" s="19"/>
      <c r="C6973" s="19"/>
      <c r="D6973" s="19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</row>
    <row r="6974" spans="1:15" ht="16.5" x14ac:dyDescent="0.3">
      <c r="A6974" s="2" t="str">
        <f>IF(ISBLANK(F6974),"",'Cover Page'!$C$7)</f>
        <v/>
      </c>
      <c r="B6974" s="19"/>
      <c r="C6974" s="19"/>
      <c r="D6974" s="19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</row>
    <row r="6975" spans="1:15" ht="16.5" x14ac:dyDescent="0.3">
      <c r="A6975" s="2" t="str">
        <f>IF(ISBLANK(F6975),"",'Cover Page'!$C$7)</f>
        <v/>
      </c>
      <c r="B6975" s="19"/>
      <c r="C6975" s="19"/>
      <c r="D6975" s="19"/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</row>
    <row r="6976" spans="1:15" ht="16.5" x14ac:dyDescent="0.3">
      <c r="A6976" s="2" t="str">
        <f>IF(ISBLANK(F6976),"",'Cover Page'!$C$7)</f>
        <v/>
      </c>
      <c r="B6976" s="19"/>
      <c r="C6976" s="19"/>
      <c r="D6976" s="19"/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</row>
    <row r="6977" spans="1:15" ht="16.5" x14ac:dyDescent="0.3">
      <c r="A6977" s="2" t="str">
        <f>IF(ISBLANK(F6977),"",'Cover Page'!$C$7)</f>
        <v/>
      </c>
      <c r="B6977" s="19"/>
      <c r="C6977" s="19"/>
      <c r="D6977" s="19"/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</row>
    <row r="6978" spans="1:15" ht="16.5" x14ac:dyDescent="0.3">
      <c r="A6978" s="2" t="str">
        <f>IF(ISBLANK(F6978),"",'Cover Page'!$C$7)</f>
        <v/>
      </c>
      <c r="B6978" s="19"/>
      <c r="C6978" s="19"/>
      <c r="D6978" s="19"/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</row>
    <row r="6979" spans="1:15" ht="16.5" x14ac:dyDescent="0.3">
      <c r="A6979" s="2" t="str">
        <f>IF(ISBLANK(F6979),"",'Cover Page'!$C$7)</f>
        <v/>
      </c>
      <c r="B6979" s="19"/>
      <c r="C6979" s="19"/>
      <c r="D6979" s="19"/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</row>
    <row r="6980" spans="1:15" ht="16.5" x14ac:dyDescent="0.3">
      <c r="A6980" s="2" t="str">
        <f>IF(ISBLANK(F6980),"",'Cover Page'!$C$7)</f>
        <v/>
      </c>
      <c r="B6980" s="19"/>
      <c r="C6980" s="19"/>
      <c r="D6980" s="19"/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</row>
    <row r="6981" spans="1:15" ht="16.5" x14ac:dyDescent="0.3">
      <c r="A6981" s="2" t="str">
        <f>IF(ISBLANK(F6981),"",'Cover Page'!$C$7)</f>
        <v/>
      </c>
      <c r="B6981" s="19"/>
      <c r="C6981" s="19"/>
      <c r="D6981" s="19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</row>
    <row r="6982" spans="1:15" ht="16.5" x14ac:dyDescent="0.3">
      <c r="A6982" s="2" t="str">
        <f>IF(ISBLANK(F6982),"",'Cover Page'!$C$7)</f>
        <v/>
      </c>
      <c r="B6982" s="19"/>
      <c r="C6982" s="19"/>
      <c r="D6982" s="19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</row>
    <row r="6983" spans="1:15" ht="16.5" x14ac:dyDescent="0.3">
      <c r="A6983" s="2" t="str">
        <f>IF(ISBLANK(F6983),"",'Cover Page'!$C$7)</f>
        <v/>
      </c>
      <c r="B6983" s="19"/>
      <c r="C6983" s="19"/>
      <c r="D6983" s="19"/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</row>
    <row r="6984" spans="1:15" ht="16.5" x14ac:dyDescent="0.3">
      <c r="A6984" s="2" t="str">
        <f>IF(ISBLANK(F6984),"",'Cover Page'!$C$7)</f>
        <v/>
      </c>
      <c r="B6984" s="19"/>
      <c r="C6984" s="19"/>
      <c r="D6984" s="19"/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</row>
    <row r="6985" spans="1:15" ht="16.5" x14ac:dyDescent="0.3">
      <c r="A6985" s="2" t="str">
        <f>IF(ISBLANK(F6985),"",'Cover Page'!$C$7)</f>
        <v/>
      </c>
      <c r="B6985" s="19"/>
      <c r="C6985" s="19"/>
      <c r="D6985" s="19"/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</row>
    <row r="6986" spans="1:15" ht="16.5" x14ac:dyDescent="0.3">
      <c r="A6986" s="2" t="str">
        <f>IF(ISBLANK(F6986),"",'Cover Page'!$C$7)</f>
        <v/>
      </c>
      <c r="B6986" s="19"/>
      <c r="C6986" s="19"/>
      <c r="D6986" s="19"/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</row>
    <row r="6987" spans="1:15" ht="16.5" x14ac:dyDescent="0.3">
      <c r="A6987" s="2" t="str">
        <f>IF(ISBLANK(F6987),"",'Cover Page'!$C$7)</f>
        <v/>
      </c>
      <c r="B6987" s="19"/>
      <c r="C6987" s="19"/>
      <c r="D6987" s="19"/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</row>
    <row r="6988" spans="1:15" ht="16.5" x14ac:dyDescent="0.3">
      <c r="A6988" s="2" t="str">
        <f>IF(ISBLANK(F6988),"",'Cover Page'!$C$7)</f>
        <v/>
      </c>
      <c r="B6988" s="19"/>
      <c r="C6988" s="19"/>
      <c r="D6988" s="19"/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</row>
    <row r="6989" spans="1:15" ht="16.5" x14ac:dyDescent="0.3">
      <c r="A6989" s="2" t="str">
        <f>IF(ISBLANK(F6989),"",'Cover Page'!$C$7)</f>
        <v/>
      </c>
      <c r="B6989" s="19"/>
      <c r="C6989" s="19"/>
      <c r="D6989" s="19"/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</row>
    <row r="6990" spans="1:15" ht="16.5" x14ac:dyDescent="0.3">
      <c r="A6990" s="2" t="str">
        <f>IF(ISBLANK(F6990),"",'Cover Page'!$C$7)</f>
        <v/>
      </c>
      <c r="B6990" s="19"/>
      <c r="C6990" s="19"/>
      <c r="D6990" s="19"/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</row>
    <row r="6991" spans="1:15" ht="16.5" x14ac:dyDescent="0.3">
      <c r="A6991" s="2" t="str">
        <f>IF(ISBLANK(F6991),"",'Cover Page'!$C$7)</f>
        <v/>
      </c>
      <c r="B6991" s="19"/>
      <c r="C6991" s="19"/>
      <c r="D6991" s="19"/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</row>
    <row r="6992" spans="1:15" ht="16.5" x14ac:dyDescent="0.3">
      <c r="A6992" s="2" t="str">
        <f>IF(ISBLANK(F6992),"",'Cover Page'!$C$7)</f>
        <v/>
      </c>
      <c r="B6992" s="19"/>
      <c r="C6992" s="19"/>
      <c r="D6992" s="19"/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</row>
    <row r="6993" spans="1:15" ht="16.5" x14ac:dyDescent="0.3">
      <c r="A6993" s="2" t="str">
        <f>IF(ISBLANK(F6993),"",'Cover Page'!$C$7)</f>
        <v/>
      </c>
      <c r="B6993" s="19"/>
      <c r="C6993" s="19"/>
      <c r="D6993" s="19"/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</row>
    <row r="6994" spans="1:15" ht="16.5" x14ac:dyDescent="0.3">
      <c r="A6994" s="2" t="str">
        <f>IF(ISBLANK(F6994),"",'Cover Page'!$C$7)</f>
        <v/>
      </c>
      <c r="B6994" s="19"/>
      <c r="C6994" s="19"/>
      <c r="D6994" s="19"/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</row>
    <row r="6995" spans="1:15" ht="16.5" x14ac:dyDescent="0.3">
      <c r="A6995" s="2" t="str">
        <f>IF(ISBLANK(F6995),"",'Cover Page'!$C$7)</f>
        <v/>
      </c>
      <c r="B6995" s="19"/>
      <c r="C6995" s="19"/>
      <c r="D6995" s="19"/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</row>
    <row r="6996" spans="1:15" ht="16.5" x14ac:dyDescent="0.3">
      <c r="A6996" s="2" t="str">
        <f>IF(ISBLANK(F6996),"",'Cover Page'!$C$7)</f>
        <v/>
      </c>
      <c r="B6996" s="19"/>
      <c r="C6996" s="19"/>
      <c r="D6996" s="19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</row>
    <row r="6997" spans="1:15" ht="16.5" x14ac:dyDescent="0.3">
      <c r="A6997" s="2" t="str">
        <f>IF(ISBLANK(F6997),"",'Cover Page'!$C$7)</f>
        <v/>
      </c>
      <c r="B6997" s="19"/>
      <c r="C6997" s="19"/>
      <c r="D6997" s="19"/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</row>
    <row r="6998" spans="1:15" ht="16.5" x14ac:dyDescent="0.3">
      <c r="A6998" s="2" t="str">
        <f>IF(ISBLANK(F6998),"",'Cover Page'!$C$7)</f>
        <v/>
      </c>
      <c r="B6998" s="19"/>
      <c r="C6998" s="19"/>
      <c r="D6998" s="19"/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</row>
    <row r="6999" spans="1:15" ht="16.5" x14ac:dyDescent="0.3">
      <c r="A6999" s="2" t="str">
        <f>IF(ISBLANK(F6999),"",'Cover Page'!$C$7)</f>
        <v/>
      </c>
      <c r="B6999" s="19"/>
      <c r="C6999" s="19"/>
      <c r="D6999" s="19"/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</row>
    <row r="7000" spans="1:15" ht="16.5" x14ac:dyDescent="0.3">
      <c r="A7000" s="2" t="str">
        <f>IF(ISBLANK(F7000),"",'Cover Page'!$C$7)</f>
        <v/>
      </c>
      <c r="B7000" s="19"/>
      <c r="C7000" s="19"/>
      <c r="D7000" s="19"/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</row>
    <row r="7001" spans="1:15" ht="16.5" x14ac:dyDescent="0.3">
      <c r="A7001" s="2" t="str">
        <f>IF(ISBLANK(F7001),"",'Cover Page'!$C$7)</f>
        <v/>
      </c>
      <c r="B7001" s="19"/>
      <c r="C7001" s="19"/>
      <c r="D7001" s="19"/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</row>
    <row r="7002" spans="1:15" ht="16.5" x14ac:dyDescent="0.3">
      <c r="A7002" s="2" t="str">
        <f>IF(ISBLANK(F7002),"",'Cover Page'!$C$7)</f>
        <v/>
      </c>
      <c r="B7002" s="19"/>
      <c r="C7002" s="19"/>
      <c r="D7002" s="19"/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</row>
    <row r="7003" spans="1:15" ht="16.5" x14ac:dyDescent="0.3">
      <c r="A7003" s="2" t="str">
        <f>IF(ISBLANK(F7003),"",'Cover Page'!$C$7)</f>
        <v/>
      </c>
      <c r="B7003" s="19"/>
      <c r="C7003" s="19"/>
      <c r="D7003" s="19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</row>
    <row r="7004" spans="1:15" ht="16.5" x14ac:dyDescent="0.3">
      <c r="A7004" s="2" t="str">
        <f>IF(ISBLANK(F7004),"",'Cover Page'!$C$7)</f>
        <v/>
      </c>
      <c r="B7004" s="19"/>
      <c r="C7004" s="19"/>
      <c r="D7004" s="19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</row>
    <row r="7005" spans="1:15" ht="16.5" x14ac:dyDescent="0.3">
      <c r="A7005" s="2" t="str">
        <f>IF(ISBLANK(F7005),"",'Cover Page'!$C$7)</f>
        <v/>
      </c>
      <c r="B7005" s="19"/>
      <c r="C7005" s="19"/>
      <c r="D7005" s="19"/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</row>
    <row r="7006" spans="1:15" ht="16.5" x14ac:dyDescent="0.3">
      <c r="A7006" s="2" t="str">
        <f>IF(ISBLANK(F7006),"",'Cover Page'!$C$7)</f>
        <v/>
      </c>
      <c r="B7006" s="19"/>
      <c r="C7006" s="19"/>
      <c r="D7006" s="19"/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</row>
    <row r="7007" spans="1:15" ht="16.5" x14ac:dyDescent="0.3">
      <c r="A7007" s="2" t="str">
        <f>IF(ISBLANK(F7007),"",'Cover Page'!$C$7)</f>
        <v/>
      </c>
      <c r="B7007" s="19"/>
      <c r="C7007" s="19"/>
      <c r="D7007" s="19"/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</row>
    <row r="7008" spans="1:15" ht="16.5" x14ac:dyDescent="0.3">
      <c r="A7008" s="2" t="str">
        <f>IF(ISBLANK(F7008),"",'Cover Page'!$C$7)</f>
        <v/>
      </c>
      <c r="B7008" s="19"/>
      <c r="C7008" s="19"/>
      <c r="D7008" s="19"/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</row>
    <row r="7009" spans="1:15" ht="16.5" x14ac:dyDescent="0.3">
      <c r="A7009" s="2" t="str">
        <f>IF(ISBLANK(F7009),"",'Cover Page'!$C$7)</f>
        <v/>
      </c>
      <c r="B7009" s="19"/>
      <c r="C7009" s="19"/>
      <c r="D7009" s="19"/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</row>
    <row r="7010" spans="1:15" ht="16.5" x14ac:dyDescent="0.3">
      <c r="A7010" s="2" t="str">
        <f>IF(ISBLANK(F7010),"",'Cover Page'!$C$7)</f>
        <v/>
      </c>
      <c r="B7010" s="19"/>
      <c r="C7010" s="19"/>
      <c r="D7010" s="19"/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</row>
    <row r="7011" spans="1:15" ht="16.5" x14ac:dyDescent="0.3">
      <c r="A7011" s="2" t="str">
        <f>IF(ISBLANK(F7011),"",'Cover Page'!$C$7)</f>
        <v/>
      </c>
      <c r="B7011" s="19"/>
      <c r="C7011" s="19"/>
      <c r="D7011" s="19"/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</row>
    <row r="7012" spans="1:15" ht="16.5" x14ac:dyDescent="0.3">
      <c r="A7012" s="2" t="str">
        <f>IF(ISBLANK(F7012),"",'Cover Page'!$C$7)</f>
        <v/>
      </c>
      <c r="B7012" s="19"/>
      <c r="C7012" s="19"/>
      <c r="D7012" s="19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</row>
    <row r="7013" spans="1:15" ht="16.5" x14ac:dyDescent="0.3">
      <c r="A7013" s="2" t="str">
        <f>IF(ISBLANK(F7013),"",'Cover Page'!$C$7)</f>
        <v/>
      </c>
      <c r="B7013" s="19"/>
      <c r="C7013" s="19"/>
      <c r="D7013" s="19"/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</row>
    <row r="7014" spans="1:15" ht="16.5" x14ac:dyDescent="0.3">
      <c r="A7014" s="2" t="str">
        <f>IF(ISBLANK(F7014),"",'Cover Page'!$C$7)</f>
        <v/>
      </c>
      <c r="B7014" s="19"/>
      <c r="C7014" s="19"/>
      <c r="D7014" s="19"/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</row>
    <row r="7015" spans="1:15" ht="16.5" x14ac:dyDescent="0.3">
      <c r="A7015" s="2" t="str">
        <f>IF(ISBLANK(F7015),"",'Cover Page'!$C$7)</f>
        <v/>
      </c>
      <c r="B7015" s="19"/>
      <c r="C7015" s="19"/>
      <c r="D7015" s="19"/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</row>
    <row r="7016" spans="1:15" ht="16.5" x14ac:dyDescent="0.3">
      <c r="A7016" s="2" t="str">
        <f>IF(ISBLANK(F7016),"",'Cover Page'!$C$7)</f>
        <v/>
      </c>
      <c r="B7016" s="19"/>
      <c r="C7016" s="19"/>
      <c r="D7016" s="19"/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</row>
    <row r="7017" spans="1:15" ht="16.5" x14ac:dyDescent="0.3">
      <c r="A7017" s="2" t="str">
        <f>IF(ISBLANK(F7017),"",'Cover Page'!$C$7)</f>
        <v/>
      </c>
      <c r="B7017" s="19"/>
      <c r="C7017" s="19"/>
      <c r="D7017" s="19"/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</row>
    <row r="7018" spans="1:15" ht="16.5" x14ac:dyDescent="0.3">
      <c r="A7018" s="2" t="str">
        <f>IF(ISBLANK(F7018),"",'Cover Page'!$C$7)</f>
        <v/>
      </c>
      <c r="B7018" s="19"/>
      <c r="C7018" s="19"/>
      <c r="D7018" s="19"/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</row>
    <row r="7019" spans="1:15" ht="16.5" x14ac:dyDescent="0.3">
      <c r="A7019" s="2" t="str">
        <f>IF(ISBLANK(F7019),"",'Cover Page'!$C$7)</f>
        <v/>
      </c>
      <c r="B7019" s="19"/>
      <c r="C7019" s="19"/>
      <c r="D7019" s="19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</row>
    <row r="7020" spans="1:15" ht="16.5" x14ac:dyDescent="0.3">
      <c r="A7020" s="2" t="str">
        <f>IF(ISBLANK(F7020),"",'Cover Page'!$C$7)</f>
        <v/>
      </c>
      <c r="B7020" s="19"/>
      <c r="C7020" s="19"/>
      <c r="D7020" s="19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</row>
    <row r="7021" spans="1:15" ht="16.5" x14ac:dyDescent="0.3">
      <c r="A7021" s="2" t="str">
        <f>IF(ISBLANK(F7021),"",'Cover Page'!$C$7)</f>
        <v/>
      </c>
      <c r="B7021" s="19"/>
      <c r="C7021" s="19"/>
      <c r="D7021" s="19"/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</row>
    <row r="7022" spans="1:15" ht="16.5" x14ac:dyDescent="0.3">
      <c r="A7022" s="2" t="str">
        <f>IF(ISBLANK(F7022),"",'Cover Page'!$C$7)</f>
        <v/>
      </c>
      <c r="B7022" s="19"/>
      <c r="C7022" s="19"/>
      <c r="D7022" s="19"/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</row>
    <row r="7023" spans="1:15" ht="16.5" x14ac:dyDescent="0.3">
      <c r="A7023" s="2" t="str">
        <f>IF(ISBLANK(F7023),"",'Cover Page'!$C$7)</f>
        <v/>
      </c>
      <c r="B7023" s="19"/>
      <c r="C7023" s="19"/>
      <c r="D7023" s="19"/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</row>
    <row r="7024" spans="1:15" ht="16.5" x14ac:dyDescent="0.3">
      <c r="A7024" s="2" t="str">
        <f>IF(ISBLANK(F7024),"",'Cover Page'!$C$7)</f>
        <v/>
      </c>
      <c r="B7024" s="19"/>
      <c r="C7024" s="19"/>
      <c r="D7024" s="19"/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</row>
    <row r="7025" spans="1:15" ht="16.5" x14ac:dyDescent="0.3">
      <c r="A7025" s="2" t="str">
        <f>IF(ISBLANK(F7025),"",'Cover Page'!$C$7)</f>
        <v/>
      </c>
      <c r="B7025" s="19"/>
      <c r="C7025" s="19"/>
      <c r="D7025" s="19"/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</row>
    <row r="7026" spans="1:15" ht="16.5" x14ac:dyDescent="0.3">
      <c r="A7026" s="2" t="str">
        <f>IF(ISBLANK(F7026),"",'Cover Page'!$C$7)</f>
        <v/>
      </c>
      <c r="B7026" s="19"/>
      <c r="C7026" s="19"/>
      <c r="D7026" s="19"/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</row>
    <row r="7027" spans="1:15" ht="16.5" x14ac:dyDescent="0.3">
      <c r="A7027" s="2" t="str">
        <f>IF(ISBLANK(F7027),"",'Cover Page'!$C$7)</f>
        <v/>
      </c>
      <c r="B7027" s="19"/>
      <c r="C7027" s="19"/>
      <c r="D7027" s="19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</row>
    <row r="7028" spans="1:15" ht="16.5" x14ac:dyDescent="0.3">
      <c r="A7028" s="2" t="str">
        <f>IF(ISBLANK(F7028),"",'Cover Page'!$C$7)</f>
        <v/>
      </c>
      <c r="B7028" s="19"/>
      <c r="C7028" s="19"/>
      <c r="D7028" s="19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</row>
    <row r="7029" spans="1:15" ht="16.5" x14ac:dyDescent="0.3">
      <c r="A7029" s="2" t="str">
        <f>IF(ISBLANK(F7029),"",'Cover Page'!$C$7)</f>
        <v/>
      </c>
      <c r="B7029" s="19"/>
      <c r="C7029" s="19"/>
      <c r="D7029" s="19"/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</row>
    <row r="7030" spans="1:15" ht="16.5" x14ac:dyDescent="0.3">
      <c r="A7030" s="2" t="str">
        <f>IF(ISBLANK(F7030),"",'Cover Page'!$C$7)</f>
        <v/>
      </c>
      <c r="B7030" s="19"/>
      <c r="C7030" s="19"/>
      <c r="D7030" s="19"/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</row>
    <row r="7031" spans="1:15" ht="16.5" x14ac:dyDescent="0.3">
      <c r="A7031" s="2" t="str">
        <f>IF(ISBLANK(F7031),"",'Cover Page'!$C$7)</f>
        <v/>
      </c>
      <c r="B7031" s="19"/>
      <c r="C7031" s="19"/>
      <c r="D7031" s="19"/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</row>
    <row r="7032" spans="1:15" ht="16.5" x14ac:dyDescent="0.3">
      <c r="A7032" s="2" t="str">
        <f>IF(ISBLANK(F7032),"",'Cover Page'!$C$7)</f>
        <v/>
      </c>
      <c r="B7032" s="19"/>
      <c r="C7032" s="19"/>
      <c r="D7032" s="19"/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</row>
    <row r="7033" spans="1:15" ht="16.5" x14ac:dyDescent="0.3">
      <c r="A7033" s="2" t="str">
        <f>IF(ISBLANK(F7033),"",'Cover Page'!$C$7)</f>
        <v/>
      </c>
      <c r="B7033" s="19"/>
      <c r="C7033" s="19"/>
      <c r="D7033" s="19"/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</row>
    <row r="7034" spans="1:15" ht="16.5" x14ac:dyDescent="0.3">
      <c r="A7034" s="2" t="str">
        <f>IF(ISBLANK(F7034),"",'Cover Page'!$C$7)</f>
        <v/>
      </c>
      <c r="B7034" s="19"/>
      <c r="C7034" s="19"/>
      <c r="D7034" s="19"/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</row>
    <row r="7035" spans="1:15" ht="16.5" x14ac:dyDescent="0.3">
      <c r="A7035" s="2" t="str">
        <f>IF(ISBLANK(F7035),"",'Cover Page'!$C$7)</f>
        <v/>
      </c>
      <c r="B7035" s="19"/>
      <c r="C7035" s="19"/>
      <c r="D7035" s="19"/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</row>
    <row r="7036" spans="1:15" ht="16.5" x14ac:dyDescent="0.3">
      <c r="A7036" s="2" t="str">
        <f>IF(ISBLANK(F7036),"",'Cover Page'!$C$7)</f>
        <v/>
      </c>
      <c r="B7036" s="19"/>
      <c r="C7036" s="19"/>
      <c r="D7036" s="19"/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</row>
    <row r="7037" spans="1:15" ht="16.5" x14ac:dyDescent="0.3">
      <c r="A7037" s="2" t="str">
        <f>IF(ISBLANK(F7037),"",'Cover Page'!$C$7)</f>
        <v/>
      </c>
      <c r="B7037" s="19"/>
      <c r="C7037" s="19"/>
      <c r="D7037" s="19"/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</row>
    <row r="7038" spans="1:15" ht="16.5" x14ac:dyDescent="0.3">
      <c r="A7038" s="2" t="str">
        <f>IF(ISBLANK(F7038),"",'Cover Page'!$C$7)</f>
        <v/>
      </c>
      <c r="B7038" s="19"/>
      <c r="C7038" s="19"/>
      <c r="D7038" s="19"/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</row>
    <row r="7039" spans="1:15" ht="16.5" x14ac:dyDescent="0.3">
      <c r="A7039" s="2" t="str">
        <f>IF(ISBLANK(F7039),"",'Cover Page'!$C$7)</f>
        <v/>
      </c>
      <c r="B7039" s="19"/>
      <c r="C7039" s="19"/>
      <c r="D7039" s="19"/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</row>
    <row r="7040" spans="1:15" ht="16.5" x14ac:dyDescent="0.3">
      <c r="A7040" s="2" t="str">
        <f>IF(ISBLANK(F7040),"",'Cover Page'!$C$7)</f>
        <v/>
      </c>
      <c r="B7040" s="19"/>
      <c r="C7040" s="19"/>
      <c r="D7040" s="19"/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</row>
    <row r="7041" spans="1:15" ht="16.5" x14ac:dyDescent="0.3">
      <c r="A7041" s="2" t="str">
        <f>IF(ISBLANK(F7041),"",'Cover Page'!$C$7)</f>
        <v/>
      </c>
      <c r="B7041" s="19"/>
      <c r="C7041" s="19"/>
      <c r="D7041" s="19"/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</row>
    <row r="7042" spans="1:15" ht="16.5" x14ac:dyDescent="0.3">
      <c r="A7042" s="2" t="str">
        <f>IF(ISBLANK(F7042),"",'Cover Page'!$C$7)</f>
        <v/>
      </c>
      <c r="B7042" s="19"/>
      <c r="C7042" s="19"/>
      <c r="D7042" s="19"/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</row>
    <row r="7043" spans="1:15" ht="16.5" x14ac:dyDescent="0.3">
      <c r="A7043" s="2" t="str">
        <f>IF(ISBLANK(F7043),"",'Cover Page'!$C$7)</f>
        <v/>
      </c>
      <c r="B7043" s="19"/>
      <c r="C7043" s="19"/>
      <c r="D7043" s="19"/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</row>
    <row r="7044" spans="1:15" ht="16.5" x14ac:dyDescent="0.3">
      <c r="A7044" s="2" t="str">
        <f>IF(ISBLANK(F7044),"",'Cover Page'!$C$7)</f>
        <v/>
      </c>
      <c r="B7044" s="19"/>
      <c r="C7044" s="19"/>
      <c r="D7044" s="19"/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</row>
    <row r="7045" spans="1:15" ht="16.5" x14ac:dyDescent="0.3">
      <c r="A7045" s="2" t="str">
        <f>IF(ISBLANK(F7045),"",'Cover Page'!$C$7)</f>
        <v/>
      </c>
      <c r="B7045" s="19"/>
      <c r="C7045" s="19"/>
      <c r="D7045" s="19"/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</row>
    <row r="7046" spans="1:15" ht="16.5" x14ac:dyDescent="0.3">
      <c r="A7046" s="2" t="str">
        <f>IF(ISBLANK(F7046),"",'Cover Page'!$C$7)</f>
        <v/>
      </c>
      <c r="B7046" s="19"/>
      <c r="C7046" s="19"/>
      <c r="D7046" s="19"/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</row>
    <row r="7047" spans="1:15" ht="16.5" x14ac:dyDescent="0.3">
      <c r="A7047" s="2" t="str">
        <f>IF(ISBLANK(F7047),"",'Cover Page'!$C$7)</f>
        <v/>
      </c>
      <c r="B7047" s="19"/>
      <c r="C7047" s="19"/>
      <c r="D7047" s="19"/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</row>
    <row r="7048" spans="1:15" ht="16.5" x14ac:dyDescent="0.3">
      <c r="A7048" s="2" t="str">
        <f>IF(ISBLANK(F7048),"",'Cover Page'!$C$7)</f>
        <v/>
      </c>
      <c r="B7048" s="19"/>
      <c r="C7048" s="19"/>
      <c r="D7048" s="19"/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</row>
    <row r="7049" spans="1:15" ht="16.5" x14ac:dyDescent="0.3">
      <c r="A7049" s="2" t="str">
        <f>IF(ISBLANK(F7049),"",'Cover Page'!$C$7)</f>
        <v/>
      </c>
      <c r="B7049" s="19"/>
      <c r="C7049" s="19"/>
      <c r="D7049" s="19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</row>
    <row r="7050" spans="1:15" ht="16.5" x14ac:dyDescent="0.3">
      <c r="A7050" s="2" t="str">
        <f>IF(ISBLANK(F7050),"",'Cover Page'!$C$7)</f>
        <v/>
      </c>
      <c r="B7050" s="19"/>
      <c r="C7050" s="19"/>
      <c r="D7050" s="19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</row>
    <row r="7051" spans="1:15" ht="16.5" x14ac:dyDescent="0.3">
      <c r="A7051" s="2" t="str">
        <f>IF(ISBLANK(F7051),"",'Cover Page'!$C$7)</f>
        <v/>
      </c>
      <c r="B7051" s="19"/>
      <c r="C7051" s="19"/>
      <c r="D7051" s="19"/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</row>
    <row r="7052" spans="1:15" ht="16.5" x14ac:dyDescent="0.3">
      <c r="A7052" s="2" t="str">
        <f>IF(ISBLANK(F7052),"",'Cover Page'!$C$7)</f>
        <v/>
      </c>
      <c r="B7052" s="19"/>
      <c r="C7052" s="19"/>
      <c r="D7052" s="19"/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</row>
    <row r="7053" spans="1:15" ht="16.5" x14ac:dyDescent="0.3">
      <c r="A7053" s="2" t="str">
        <f>IF(ISBLANK(F7053),"",'Cover Page'!$C$7)</f>
        <v/>
      </c>
      <c r="B7053" s="19"/>
      <c r="C7053" s="19"/>
      <c r="D7053" s="19"/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</row>
    <row r="7054" spans="1:15" ht="16.5" x14ac:dyDescent="0.3">
      <c r="A7054" s="2" t="str">
        <f>IF(ISBLANK(F7054),"",'Cover Page'!$C$7)</f>
        <v/>
      </c>
      <c r="B7054" s="19"/>
      <c r="C7054" s="19"/>
      <c r="D7054" s="19"/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</row>
    <row r="7055" spans="1:15" ht="16.5" x14ac:dyDescent="0.3">
      <c r="A7055" s="2" t="str">
        <f>IF(ISBLANK(F7055),"",'Cover Page'!$C$7)</f>
        <v/>
      </c>
      <c r="B7055" s="19"/>
      <c r="C7055" s="19"/>
      <c r="D7055" s="19"/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</row>
    <row r="7056" spans="1:15" ht="16.5" x14ac:dyDescent="0.3">
      <c r="A7056" s="2" t="str">
        <f>IF(ISBLANK(F7056),"",'Cover Page'!$C$7)</f>
        <v/>
      </c>
      <c r="B7056" s="19"/>
      <c r="C7056" s="19"/>
      <c r="D7056" s="19"/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</row>
    <row r="7057" spans="1:15" ht="16.5" x14ac:dyDescent="0.3">
      <c r="A7057" s="2" t="str">
        <f>IF(ISBLANK(F7057),"",'Cover Page'!$C$7)</f>
        <v/>
      </c>
      <c r="B7057" s="19"/>
      <c r="C7057" s="19"/>
      <c r="D7057" s="19"/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</row>
    <row r="7058" spans="1:15" ht="16.5" x14ac:dyDescent="0.3">
      <c r="A7058" s="2" t="str">
        <f>IF(ISBLANK(F7058),"",'Cover Page'!$C$7)</f>
        <v/>
      </c>
      <c r="B7058" s="19"/>
      <c r="C7058" s="19"/>
      <c r="D7058" s="19"/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</row>
    <row r="7059" spans="1:15" ht="16.5" x14ac:dyDescent="0.3">
      <c r="A7059" s="2" t="str">
        <f>IF(ISBLANK(F7059),"",'Cover Page'!$C$7)</f>
        <v/>
      </c>
      <c r="B7059" s="19"/>
      <c r="C7059" s="19"/>
      <c r="D7059" s="19"/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</row>
    <row r="7060" spans="1:15" ht="16.5" x14ac:dyDescent="0.3">
      <c r="A7060" s="2" t="str">
        <f>IF(ISBLANK(F7060),"",'Cover Page'!$C$7)</f>
        <v/>
      </c>
      <c r="B7060" s="19"/>
      <c r="C7060" s="19"/>
      <c r="D7060" s="19"/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</row>
    <row r="7061" spans="1:15" ht="16.5" x14ac:dyDescent="0.3">
      <c r="A7061" s="2" t="str">
        <f>IF(ISBLANK(F7061),"",'Cover Page'!$C$7)</f>
        <v/>
      </c>
      <c r="B7061" s="19"/>
      <c r="C7061" s="19"/>
      <c r="D7061" s="19"/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</row>
    <row r="7062" spans="1:15" ht="16.5" x14ac:dyDescent="0.3">
      <c r="A7062" s="2" t="str">
        <f>IF(ISBLANK(F7062),"",'Cover Page'!$C$7)</f>
        <v/>
      </c>
      <c r="B7062" s="19"/>
      <c r="C7062" s="19"/>
      <c r="D7062" s="19"/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</row>
    <row r="7063" spans="1:15" ht="16.5" x14ac:dyDescent="0.3">
      <c r="A7063" s="2" t="str">
        <f>IF(ISBLANK(F7063),"",'Cover Page'!$C$7)</f>
        <v/>
      </c>
      <c r="B7063" s="19"/>
      <c r="C7063" s="19"/>
      <c r="D7063" s="19"/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</row>
    <row r="7064" spans="1:15" ht="16.5" x14ac:dyDescent="0.3">
      <c r="A7064" s="2" t="str">
        <f>IF(ISBLANK(F7064),"",'Cover Page'!$C$7)</f>
        <v/>
      </c>
      <c r="B7064" s="19"/>
      <c r="C7064" s="19"/>
      <c r="D7064" s="19"/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</row>
    <row r="7065" spans="1:15" ht="16.5" x14ac:dyDescent="0.3">
      <c r="A7065" s="2" t="str">
        <f>IF(ISBLANK(F7065),"",'Cover Page'!$C$7)</f>
        <v/>
      </c>
      <c r="B7065" s="19"/>
      <c r="C7065" s="19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</row>
    <row r="7066" spans="1:15" ht="16.5" x14ac:dyDescent="0.3">
      <c r="A7066" s="2" t="str">
        <f>IF(ISBLANK(F7066),"",'Cover Page'!$C$7)</f>
        <v/>
      </c>
      <c r="B7066" s="19"/>
      <c r="C7066" s="19"/>
      <c r="D7066" s="19"/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</row>
    <row r="7067" spans="1:15" ht="16.5" x14ac:dyDescent="0.3">
      <c r="A7067" s="2" t="str">
        <f>IF(ISBLANK(F7067),"",'Cover Page'!$C$7)</f>
        <v/>
      </c>
      <c r="B7067" s="19"/>
      <c r="C7067" s="19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</row>
    <row r="7068" spans="1:15" ht="16.5" x14ac:dyDescent="0.3">
      <c r="A7068" s="2" t="str">
        <f>IF(ISBLANK(F7068),"",'Cover Page'!$C$7)</f>
        <v/>
      </c>
      <c r="B7068" s="19"/>
      <c r="C7068" s="19"/>
      <c r="D7068" s="19"/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</row>
    <row r="7069" spans="1:15" ht="16.5" x14ac:dyDescent="0.3">
      <c r="A7069" s="2" t="str">
        <f>IF(ISBLANK(F7069),"",'Cover Page'!$C$7)</f>
        <v/>
      </c>
      <c r="B7069" s="19"/>
      <c r="C7069" s="19"/>
      <c r="D7069" s="19"/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</row>
    <row r="7070" spans="1:15" ht="16.5" x14ac:dyDescent="0.3">
      <c r="A7070" s="2" t="str">
        <f>IF(ISBLANK(F7070),"",'Cover Page'!$C$7)</f>
        <v/>
      </c>
      <c r="B7070" s="19"/>
      <c r="C7070" s="19"/>
      <c r="D7070" s="19"/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</row>
    <row r="7071" spans="1:15" ht="16.5" x14ac:dyDescent="0.3">
      <c r="A7071" s="2" t="str">
        <f>IF(ISBLANK(F7071),"",'Cover Page'!$C$7)</f>
        <v/>
      </c>
      <c r="B7071" s="19"/>
      <c r="C7071" s="19"/>
      <c r="D7071" s="19"/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</row>
    <row r="7072" spans="1:15" ht="16.5" x14ac:dyDescent="0.3">
      <c r="A7072" s="2" t="str">
        <f>IF(ISBLANK(F7072),"",'Cover Page'!$C$7)</f>
        <v/>
      </c>
      <c r="B7072" s="19"/>
      <c r="C7072" s="19"/>
      <c r="D7072" s="19"/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</row>
    <row r="7073" spans="1:15" ht="16.5" x14ac:dyDescent="0.3">
      <c r="A7073" s="2" t="str">
        <f>IF(ISBLANK(F7073),"",'Cover Page'!$C$7)</f>
        <v/>
      </c>
      <c r="B7073" s="19"/>
      <c r="C7073" s="19"/>
      <c r="D7073" s="19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</row>
    <row r="7074" spans="1:15" ht="16.5" x14ac:dyDescent="0.3">
      <c r="A7074" s="2" t="str">
        <f>IF(ISBLANK(F7074),"",'Cover Page'!$C$7)</f>
        <v/>
      </c>
      <c r="B7074" s="19"/>
      <c r="C7074" s="19"/>
      <c r="D7074" s="19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</row>
    <row r="7075" spans="1:15" ht="16.5" x14ac:dyDescent="0.3">
      <c r="A7075" s="2" t="str">
        <f>IF(ISBLANK(F7075),"",'Cover Page'!$C$7)</f>
        <v/>
      </c>
      <c r="B7075" s="19"/>
      <c r="C7075" s="19"/>
      <c r="D7075" s="19"/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</row>
    <row r="7076" spans="1:15" ht="16.5" x14ac:dyDescent="0.3">
      <c r="A7076" s="2" t="str">
        <f>IF(ISBLANK(F7076),"",'Cover Page'!$C$7)</f>
        <v/>
      </c>
      <c r="B7076" s="19"/>
      <c r="C7076" s="19"/>
      <c r="D7076" s="19"/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</row>
    <row r="7077" spans="1:15" ht="16.5" x14ac:dyDescent="0.3">
      <c r="A7077" s="2" t="str">
        <f>IF(ISBLANK(F7077),"",'Cover Page'!$C$7)</f>
        <v/>
      </c>
      <c r="B7077" s="19"/>
      <c r="C7077" s="19"/>
      <c r="D7077" s="19"/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</row>
    <row r="7078" spans="1:15" ht="16.5" x14ac:dyDescent="0.3">
      <c r="A7078" s="2" t="str">
        <f>IF(ISBLANK(F7078),"",'Cover Page'!$C$7)</f>
        <v/>
      </c>
      <c r="B7078" s="19"/>
      <c r="C7078" s="19"/>
      <c r="D7078" s="19"/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</row>
    <row r="7079" spans="1:15" ht="16.5" x14ac:dyDescent="0.3">
      <c r="A7079" s="2" t="str">
        <f>IF(ISBLANK(F7079),"",'Cover Page'!$C$7)</f>
        <v/>
      </c>
      <c r="B7079" s="19"/>
      <c r="C7079" s="19"/>
      <c r="D7079" s="19"/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</row>
    <row r="7080" spans="1:15" ht="16.5" x14ac:dyDescent="0.3">
      <c r="A7080" s="2" t="str">
        <f>IF(ISBLANK(F7080),"",'Cover Page'!$C$7)</f>
        <v/>
      </c>
      <c r="B7080" s="19"/>
      <c r="C7080" s="19"/>
      <c r="D7080" s="19"/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</row>
    <row r="7081" spans="1:15" ht="16.5" x14ac:dyDescent="0.3">
      <c r="A7081" s="2" t="str">
        <f>IF(ISBLANK(F7081),"",'Cover Page'!$C$7)</f>
        <v/>
      </c>
      <c r="B7081" s="19"/>
      <c r="C7081" s="19"/>
      <c r="D7081" s="19"/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</row>
    <row r="7082" spans="1:15" ht="16.5" x14ac:dyDescent="0.3">
      <c r="A7082" s="2" t="str">
        <f>IF(ISBLANK(F7082),"",'Cover Page'!$C$7)</f>
        <v/>
      </c>
      <c r="B7082" s="19"/>
      <c r="C7082" s="19"/>
      <c r="D7082" s="19"/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</row>
    <row r="7083" spans="1:15" ht="16.5" x14ac:dyDescent="0.3">
      <c r="A7083" s="2" t="str">
        <f>IF(ISBLANK(F7083),"",'Cover Page'!$C$7)</f>
        <v/>
      </c>
      <c r="B7083" s="19"/>
      <c r="C7083" s="19"/>
      <c r="D7083" s="19"/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</row>
    <row r="7084" spans="1:15" ht="16.5" x14ac:dyDescent="0.3">
      <c r="A7084" s="2" t="str">
        <f>IF(ISBLANK(F7084),"",'Cover Page'!$C$7)</f>
        <v/>
      </c>
      <c r="B7084" s="19"/>
      <c r="C7084" s="19"/>
      <c r="D7084" s="19"/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</row>
    <row r="7085" spans="1:15" ht="16.5" x14ac:dyDescent="0.3">
      <c r="A7085" s="2" t="str">
        <f>IF(ISBLANK(F7085),"",'Cover Page'!$C$7)</f>
        <v/>
      </c>
      <c r="B7085" s="19"/>
      <c r="C7085" s="19"/>
      <c r="D7085" s="19"/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</row>
    <row r="7086" spans="1:15" ht="16.5" x14ac:dyDescent="0.3">
      <c r="A7086" s="2" t="str">
        <f>IF(ISBLANK(F7086),"",'Cover Page'!$C$7)</f>
        <v/>
      </c>
      <c r="B7086" s="19"/>
      <c r="C7086" s="19"/>
      <c r="D7086" s="19"/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</row>
    <row r="7087" spans="1:15" ht="16.5" x14ac:dyDescent="0.3">
      <c r="A7087" s="2" t="str">
        <f>IF(ISBLANK(F7087),"",'Cover Page'!$C$7)</f>
        <v/>
      </c>
      <c r="B7087" s="19"/>
      <c r="C7087" s="19"/>
      <c r="D7087" s="19"/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</row>
    <row r="7088" spans="1:15" ht="16.5" x14ac:dyDescent="0.3">
      <c r="A7088" s="2" t="str">
        <f>IF(ISBLANK(F7088),"",'Cover Page'!$C$7)</f>
        <v/>
      </c>
      <c r="B7088" s="19"/>
      <c r="C7088" s="19"/>
      <c r="D7088" s="19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</row>
    <row r="7089" spans="1:15" ht="16.5" x14ac:dyDescent="0.3">
      <c r="A7089" s="2" t="str">
        <f>IF(ISBLANK(F7089),"",'Cover Page'!$C$7)</f>
        <v/>
      </c>
      <c r="B7089" s="19"/>
      <c r="C7089" s="19"/>
      <c r="D7089" s="19"/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</row>
    <row r="7090" spans="1:15" ht="16.5" x14ac:dyDescent="0.3">
      <c r="A7090" s="2" t="str">
        <f>IF(ISBLANK(F7090),"",'Cover Page'!$C$7)</f>
        <v/>
      </c>
      <c r="B7090" s="19"/>
      <c r="C7090" s="19"/>
      <c r="D7090" s="19"/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</row>
    <row r="7091" spans="1:15" ht="16.5" x14ac:dyDescent="0.3">
      <c r="A7091" s="2" t="str">
        <f>IF(ISBLANK(F7091),"",'Cover Page'!$C$7)</f>
        <v/>
      </c>
      <c r="B7091" s="19"/>
      <c r="C7091" s="19"/>
      <c r="D7091" s="19"/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</row>
    <row r="7092" spans="1:15" ht="16.5" x14ac:dyDescent="0.3">
      <c r="A7092" s="2" t="str">
        <f>IF(ISBLANK(F7092),"",'Cover Page'!$C$7)</f>
        <v/>
      </c>
      <c r="B7092" s="19"/>
      <c r="C7092" s="19"/>
      <c r="D7092" s="19"/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</row>
    <row r="7093" spans="1:15" ht="16.5" x14ac:dyDescent="0.3">
      <c r="A7093" s="2" t="str">
        <f>IF(ISBLANK(F7093),"",'Cover Page'!$C$7)</f>
        <v/>
      </c>
      <c r="B7093" s="19"/>
      <c r="C7093" s="19"/>
      <c r="D7093" s="19"/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</row>
    <row r="7094" spans="1:15" ht="16.5" x14ac:dyDescent="0.3">
      <c r="A7094" s="2" t="str">
        <f>IF(ISBLANK(F7094),"",'Cover Page'!$C$7)</f>
        <v/>
      </c>
      <c r="B7094" s="19"/>
      <c r="C7094" s="19"/>
      <c r="D7094" s="19"/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</row>
    <row r="7095" spans="1:15" ht="16.5" x14ac:dyDescent="0.3">
      <c r="A7095" s="2" t="str">
        <f>IF(ISBLANK(F7095),"",'Cover Page'!$C$7)</f>
        <v/>
      </c>
      <c r="B7095" s="19"/>
      <c r="C7095" s="19"/>
      <c r="D7095" s="19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</row>
    <row r="7096" spans="1:15" ht="16.5" x14ac:dyDescent="0.3">
      <c r="A7096" s="2" t="str">
        <f>IF(ISBLANK(F7096),"",'Cover Page'!$C$7)</f>
        <v/>
      </c>
      <c r="B7096" s="19"/>
      <c r="C7096" s="19"/>
      <c r="D7096" s="19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</row>
    <row r="7097" spans="1:15" ht="16.5" x14ac:dyDescent="0.3">
      <c r="A7097" s="2" t="str">
        <f>IF(ISBLANK(F7097),"",'Cover Page'!$C$7)</f>
        <v/>
      </c>
      <c r="B7097" s="19"/>
      <c r="C7097" s="19"/>
      <c r="D7097" s="19"/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</row>
    <row r="7098" spans="1:15" ht="16.5" x14ac:dyDescent="0.3">
      <c r="A7098" s="2" t="str">
        <f>IF(ISBLANK(F7098),"",'Cover Page'!$C$7)</f>
        <v/>
      </c>
      <c r="B7098" s="19"/>
      <c r="C7098" s="19"/>
      <c r="D7098" s="19"/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</row>
    <row r="7099" spans="1:15" ht="16.5" x14ac:dyDescent="0.3">
      <c r="A7099" s="2" t="str">
        <f>IF(ISBLANK(F7099),"",'Cover Page'!$C$7)</f>
        <v/>
      </c>
      <c r="B7099" s="19"/>
      <c r="C7099" s="19"/>
      <c r="D7099" s="19"/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</row>
    <row r="7100" spans="1:15" ht="16.5" x14ac:dyDescent="0.3">
      <c r="A7100" s="2" t="str">
        <f>IF(ISBLANK(F7100),"",'Cover Page'!$C$7)</f>
        <v/>
      </c>
      <c r="B7100" s="19"/>
      <c r="C7100" s="19"/>
      <c r="D7100" s="19"/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</row>
    <row r="7101" spans="1:15" ht="16.5" x14ac:dyDescent="0.3">
      <c r="A7101" s="2" t="str">
        <f>IF(ISBLANK(F7101),"",'Cover Page'!$C$7)</f>
        <v/>
      </c>
      <c r="B7101" s="19"/>
      <c r="C7101" s="19"/>
      <c r="D7101" s="19"/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</row>
    <row r="7102" spans="1:15" ht="16.5" x14ac:dyDescent="0.3">
      <c r="A7102" s="2" t="str">
        <f>IF(ISBLANK(F7102),"",'Cover Page'!$C$7)</f>
        <v/>
      </c>
      <c r="B7102" s="19"/>
      <c r="C7102" s="19"/>
      <c r="D7102" s="19"/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</row>
    <row r="7103" spans="1:15" ht="16.5" x14ac:dyDescent="0.3">
      <c r="A7103" s="2" t="str">
        <f>IF(ISBLANK(F7103),"",'Cover Page'!$C$7)</f>
        <v/>
      </c>
      <c r="B7103" s="19"/>
      <c r="C7103" s="19"/>
      <c r="D7103" s="19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</row>
    <row r="7104" spans="1:15" ht="16.5" x14ac:dyDescent="0.3">
      <c r="A7104" s="2" t="str">
        <f>IF(ISBLANK(F7104),"",'Cover Page'!$C$7)</f>
        <v/>
      </c>
      <c r="B7104" s="19"/>
      <c r="C7104" s="19"/>
      <c r="D7104" s="19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</row>
    <row r="7105" spans="1:15" ht="16.5" x14ac:dyDescent="0.3">
      <c r="A7105" s="2" t="str">
        <f>IF(ISBLANK(F7105),"",'Cover Page'!$C$7)</f>
        <v/>
      </c>
      <c r="B7105" s="19"/>
      <c r="C7105" s="19"/>
      <c r="D7105" s="19"/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</row>
    <row r="7106" spans="1:15" ht="16.5" x14ac:dyDescent="0.3">
      <c r="A7106" s="2" t="str">
        <f>IF(ISBLANK(F7106),"",'Cover Page'!$C$7)</f>
        <v/>
      </c>
      <c r="B7106" s="19"/>
      <c r="C7106" s="19"/>
      <c r="D7106" s="19"/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</row>
    <row r="7107" spans="1:15" ht="16.5" x14ac:dyDescent="0.3">
      <c r="A7107" s="2" t="str">
        <f>IF(ISBLANK(F7107),"",'Cover Page'!$C$7)</f>
        <v/>
      </c>
      <c r="B7107" s="19"/>
      <c r="C7107" s="19"/>
      <c r="D7107" s="19"/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</row>
    <row r="7108" spans="1:15" ht="16.5" x14ac:dyDescent="0.3">
      <c r="A7108" s="2" t="str">
        <f>IF(ISBLANK(F7108),"",'Cover Page'!$C$7)</f>
        <v/>
      </c>
      <c r="B7108" s="19"/>
      <c r="C7108" s="19"/>
      <c r="D7108" s="19"/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</row>
    <row r="7109" spans="1:15" ht="16.5" x14ac:dyDescent="0.3">
      <c r="A7109" s="2" t="str">
        <f>IF(ISBLANK(F7109),"",'Cover Page'!$C$7)</f>
        <v/>
      </c>
      <c r="B7109" s="19"/>
      <c r="C7109" s="19"/>
      <c r="D7109" s="19"/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</row>
    <row r="7110" spans="1:15" ht="16.5" x14ac:dyDescent="0.3">
      <c r="A7110" s="2" t="str">
        <f>IF(ISBLANK(F7110),"",'Cover Page'!$C$7)</f>
        <v/>
      </c>
      <c r="B7110" s="19"/>
      <c r="C7110" s="19"/>
      <c r="D7110" s="19"/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</row>
    <row r="7111" spans="1:15" ht="16.5" x14ac:dyDescent="0.3">
      <c r="A7111" s="2" t="str">
        <f>IF(ISBLANK(F7111),"",'Cover Page'!$C$7)</f>
        <v/>
      </c>
      <c r="B7111" s="19"/>
      <c r="C7111" s="19"/>
      <c r="D7111" s="19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</row>
    <row r="7112" spans="1:15" ht="16.5" x14ac:dyDescent="0.3">
      <c r="A7112" s="2" t="str">
        <f>IF(ISBLANK(F7112),"",'Cover Page'!$C$7)</f>
        <v/>
      </c>
      <c r="B7112" s="19"/>
      <c r="C7112" s="19"/>
      <c r="D7112" s="19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</row>
    <row r="7113" spans="1:15" ht="16.5" x14ac:dyDescent="0.3">
      <c r="A7113" s="2" t="str">
        <f>IF(ISBLANK(F7113),"",'Cover Page'!$C$7)</f>
        <v/>
      </c>
      <c r="B7113" s="19"/>
      <c r="C7113" s="19"/>
      <c r="D7113" s="19"/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</row>
    <row r="7114" spans="1:15" ht="16.5" x14ac:dyDescent="0.3">
      <c r="A7114" s="2" t="str">
        <f>IF(ISBLANK(F7114),"",'Cover Page'!$C$7)</f>
        <v/>
      </c>
      <c r="B7114" s="19"/>
      <c r="C7114" s="19"/>
      <c r="D7114" s="19"/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</row>
    <row r="7115" spans="1:15" ht="16.5" x14ac:dyDescent="0.3">
      <c r="A7115" s="2" t="str">
        <f>IF(ISBLANK(F7115),"",'Cover Page'!$C$7)</f>
        <v/>
      </c>
      <c r="B7115" s="19"/>
      <c r="C7115" s="19"/>
      <c r="D7115" s="19"/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</row>
    <row r="7116" spans="1:15" ht="16.5" x14ac:dyDescent="0.3">
      <c r="A7116" s="2" t="str">
        <f>IF(ISBLANK(F7116),"",'Cover Page'!$C$7)</f>
        <v/>
      </c>
      <c r="B7116" s="19"/>
      <c r="C7116" s="19"/>
      <c r="D7116" s="19"/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</row>
    <row r="7117" spans="1:15" ht="16.5" x14ac:dyDescent="0.3">
      <c r="A7117" s="2" t="str">
        <f>IF(ISBLANK(F7117),"",'Cover Page'!$C$7)</f>
        <v/>
      </c>
      <c r="B7117" s="19"/>
      <c r="C7117" s="19"/>
      <c r="D7117" s="19"/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</row>
    <row r="7118" spans="1:15" ht="16.5" x14ac:dyDescent="0.3">
      <c r="A7118" s="2" t="str">
        <f>IF(ISBLANK(F7118),"",'Cover Page'!$C$7)</f>
        <v/>
      </c>
      <c r="B7118" s="19"/>
      <c r="C7118" s="19"/>
      <c r="D7118" s="19"/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</row>
    <row r="7119" spans="1:15" ht="16.5" x14ac:dyDescent="0.3">
      <c r="A7119" s="2" t="str">
        <f>IF(ISBLANK(F7119),"",'Cover Page'!$C$7)</f>
        <v/>
      </c>
      <c r="B7119" s="19"/>
      <c r="C7119" s="19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</row>
    <row r="7120" spans="1:15" ht="16.5" x14ac:dyDescent="0.3">
      <c r="A7120" s="2" t="str">
        <f>IF(ISBLANK(F7120),"",'Cover Page'!$C$7)</f>
        <v/>
      </c>
      <c r="B7120" s="19"/>
      <c r="C7120" s="19"/>
      <c r="D7120" s="19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</row>
    <row r="7121" spans="1:15" ht="16.5" x14ac:dyDescent="0.3">
      <c r="A7121" s="2" t="str">
        <f>IF(ISBLANK(F7121),"",'Cover Page'!$C$7)</f>
        <v/>
      </c>
      <c r="B7121" s="19"/>
      <c r="C7121" s="19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</row>
    <row r="7122" spans="1:15" ht="16.5" x14ac:dyDescent="0.3">
      <c r="A7122" s="2" t="str">
        <f>IF(ISBLANK(F7122),"",'Cover Page'!$C$7)</f>
        <v/>
      </c>
      <c r="B7122" s="19"/>
      <c r="C7122" s="19"/>
      <c r="D7122" s="19"/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</row>
    <row r="7123" spans="1:15" ht="16.5" x14ac:dyDescent="0.3">
      <c r="A7123" s="2" t="str">
        <f>IF(ISBLANK(F7123),"",'Cover Page'!$C$7)</f>
        <v/>
      </c>
      <c r="B7123" s="19"/>
      <c r="C7123" s="19"/>
      <c r="D7123" s="19"/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</row>
    <row r="7124" spans="1:15" ht="16.5" x14ac:dyDescent="0.3">
      <c r="A7124" s="2" t="str">
        <f>IF(ISBLANK(F7124),"",'Cover Page'!$C$7)</f>
        <v/>
      </c>
      <c r="B7124" s="19"/>
      <c r="C7124" s="19"/>
      <c r="D7124" s="19"/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</row>
    <row r="7125" spans="1:15" ht="16.5" x14ac:dyDescent="0.3">
      <c r="A7125" s="2" t="str">
        <f>IF(ISBLANK(F7125),"",'Cover Page'!$C$7)</f>
        <v/>
      </c>
      <c r="B7125" s="19"/>
      <c r="C7125" s="19"/>
      <c r="D7125" s="19"/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</row>
    <row r="7126" spans="1:15" ht="16.5" x14ac:dyDescent="0.3">
      <c r="A7126" s="2" t="str">
        <f>IF(ISBLANK(F7126),"",'Cover Page'!$C$7)</f>
        <v/>
      </c>
      <c r="B7126" s="19"/>
      <c r="C7126" s="19"/>
      <c r="D7126" s="19"/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</row>
    <row r="7127" spans="1:15" ht="16.5" x14ac:dyDescent="0.3">
      <c r="A7127" s="2" t="str">
        <f>IF(ISBLANK(F7127),"",'Cover Page'!$C$7)</f>
        <v/>
      </c>
      <c r="B7127" s="19"/>
      <c r="C7127" s="19"/>
      <c r="D7127" s="19"/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</row>
    <row r="7128" spans="1:15" ht="16.5" x14ac:dyDescent="0.3">
      <c r="A7128" s="2" t="str">
        <f>IF(ISBLANK(F7128),"",'Cover Page'!$C$7)</f>
        <v/>
      </c>
      <c r="B7128" s="19"/>
      <c r="C7128" s="19"/>
      <c r="D7128" s="19"/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</row>
    <row r="7129" spans="1:15" ht="16.5" x14ac:dyDescent="0.3">
      <c r="A7129" s="2" t="str">
        <f>IF(ISBLANK(F7129),"",'Cover Page'!$C$7)</f>
        <v/>
      </c>
      <c r="B7129" s="19"/>
      <c r="C7129" s="19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</row>
    <row r="7130" spans="1:15" ht="16.5" x14ac:dyDescent="0.3">
      <c r="A7130" s="2" t="str">
        <f>IF(ISBLANK(F7130),"",'Cover Page'!$C$7)</f>
        <v/>
      </c>
      <c r="B7130" s="19"/>
      <c r="C7130" s="19"/>
      <c r="D7130" s="19"/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</row>
    <row r="7131" spans="1:15" ht="16.5" x14ac:dyDescent="0.3">
      <c r="A7131" s="2" t="str">
        <f>IF(ISBLANK(F7131),"",'Cover Page'!$C$7)</f>
        <v/>
      </c>
      <c r="B7131" s="19"/>
      <c r="C7131" s="19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</row>
    <row r="7132" spans="1:15" ht="16.5" x14ac:dyDescent="0.3">
      <c r="A7132" s="2" t="str">
        <f>IF(ISBLANK(F7132),"",'Cover Page'!$C$7)</f>
        <v/>
      </c>
      <c r="B7132" s="19"/>
      <c r="C7132" s="19"/>
      <c r="D7132" s="19"/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</row>
    <row r="7133" spans="1:15" ht="16.5" x14ac:dyDescent="0.3">
      <c r="A7133" s="2" t="str">
        <f>IF(ISBLANK(F7133),"",'Cover Page'!$C$7)</f>
        <v/>
      </c>
      <c r="B7133" s="19"/>
      <c r="C7133" s="19"/>
      <c r="D7133" s="19"/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</row>
    <row r="7134" spans="1:15" ht="16.5" x14ac:dyDescent="0.3">
      <c r="A7134" s="2" t="str">
        <f>IF(ISBLANK(F7134),"",'Cover Page'!$C$7)</f>
        <v/>
      </c>
      <c r="B7134" s="19"/>
      <c r="C7134" s="19"/>
      <c r="D7134" s="19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</row>
    <row r="7135" spans="1:15" ht="16.5" x14ac:dyDescent="0.3">
      <c r="A7135" s="2" t="str">
        <f>IF(ISBLANK(F7135),"",'Cover Page'!$C$7)</f>
        <v/>
      </c>
      <c r="B7135" s="19"/>
      <c r="C7135" s="19"/>
      <c r="D7135" s="19"/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</row>
    <row r="7136" spans="1:15" ht="16.5" x14ac:dyDescent="0.3">
      <c r="A7136" s="2" t="str">
        <f>IF(ISBLANK(F7136),"",'Cover Page'!$C$7)</f>
        <v/>
      </c>
      <c r="B7136" s="19"/>
      <c r="C7136" s="19"/>
      <c r="D7136" s="19"/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</row>
    <row r="7137" spans="1:15" ht="16.5" x14ac:dyDescent="0.3">
      <c r="A7137" s="2" t="str">
        <f>IF(ISBLANK(F7137),"",'Cover Page'!$C$7)</f>
        <v/>
      </c>
      <c r="B7137" s="19"/>
      <c r="C7137" s="19"/>
      <c r="D7137" s="19"/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</row>
    <row r="7138" spans="1:15" ht="16.5" x14ac:dyDescent="0.3">
      <c r="A7138" s="2" t="str">
        <f>IF(ISBLANK(F7138),"",'Cover Page'!$C$7)</f>
        <v/>
      </c>
      <c r="B7138" s="19"/>
      <c r="C7138" s="19"/>
      <c r="D7138" s="19"/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</row>
    <row r="7139" spans="1:15" ht="16.5" x14ac:dyDescent="0.3">
      <c r="A7139" s="2" t="str">
        <f>IF(ISBLANK(F7139),"",'Cover Page'!$C$7)</f>
        <v/>
      </c>
      <c r="B7139" s="19"/>
      <c r="C7139" s="19"/>
      <c r="D7139" s="19"/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</row>
    <row r="7140" spans="1:15" ht="16.5" x14ac:dyDescent="0.3">
      <c r="A7140" s="2" t="str">
        <f>IF(ISBLANK(F7140),"",'Cover Page'!$C$7)</f>
        <v/>
      </c>
      <c r="B7140" s="19"/>
      <c r="C7140" s="19"/>
      <c r="D7140" s="19"/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</row>
    <row r="7141" spans="1:15" ht="16.5" x14ac:dyDescent="0.3">
      <c r="A7141" s="2" t="str">
        <f>IF(ISBLANK(F7141),"",'Cover Page'!$C$7)</f>
        <v/>
      </c>
      <c r="B7141" s="19"/>
      <c r="C7141" s="19"/>
      <c r="D7141" s="19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</row>
    <row r="7142" spans="1:15" ht="16.5" x14ac:dyDescent="0.3">
      <c r="A7142" s="2" t="str">
        <f>IF(ISBLANK(F7142),"",'Cover Page'!$C$7)</f>
        <v/>
      </c>
      <c r="B7142" s="19"/>
      <c r="C7142" s="19"/>
      <c r="D7142" s="19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</row>
    <row r="7143" spans="1:15" ht="16.5" x14ac:dyDescent="0.3">
      <c r="A7143" s="2" t="str">
        <f>IF(ISBLANK(F7143),"",'Cover Page'!$C$7)</f>
        <v/>
      </c>
      <c r="B7143" s="19"/>
      <c r="C7143" s="19"/>
      <c r="D7143" s="19"/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</row>
    <row r="7144" spans="1:15" ht="16.5" x14ac:dyDescent="0.3">
      <c r="A7144" s="2" t="str">
        <f>IF(ISBLANK(F7144),"",'Cover Page'!$C$7)</f>
        <v/>
      </c>
      <c r="B7144" s="19"/>
      <c r="C7144" s="19"/>
      <c r="D7144" s="19"/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</row>
    <row r="7145" spans="1:15" ht="16.5" x14ac:dyDescent="0.3">
      <c r="A7145" s="2" t="str">
        <f>IF(ISBLANK(F7145),"",'Cover Page'!$C$7)</f>
        <v/>
      </c>
      <c r="B7145" s="19"/>
      <c r="C7145" s="19"/>
      <c r="D7145" s="19"/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</row>
    <row r="7146" spans="1:15" ht="16.5" x14ac:dyDescent="0.3">
      <c r="A7146" s="2" t="str">
        <f>IF(ISBLANK(F7146),"",'Cover Page'!$C$7)</f>
        <v/>
      </c>
      <c r="B7146" s="19"/>
      <c r="C7146" s="19"/>
      <c r="D7146" s="19"/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</row>
    <row r="7147" spans="1:15" ht="16.5" x14ac:dyDescent="0.3">
      <c r="A7147" s="2" t="str">
        <f>IF(ISBLANK(F7147),"",'Cover Page'!$C$7)</f>
        <v/>
      </c>
      <c r="B7147" s="19"/>
      <c r="C7147" s="19"/>
      <c r="D7147" s="19"/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</row>
    <row r="7148" spans="1:15" ht="16.5" x14ac:dyDescent="0.3">
      <c r="A7148" s="2" t="str">
        <f>IF(ISBLANK(F7148),"",'Cover Page'!$C$7)</f>
        <v/>
      </c>
      <c r="B7148" s="19"/>
      <c r="C7148" s="19"/>
      <c r="D7148" s="19"/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</row>
    <row r="7149" spans="1:15" ht="16.5" x14ac:dyDescent="0.3">
      <c r="A7149" s="2" t="str">
        <f>IF(ISBLANK(F7149),"",'Cover Page'!$C$7)</f>
        <v/>
      </c>
      <c r="B7149" s="19"/>
      <c r="C7149" s="19"/>
      <c r="D7149" s="19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</row>
    <row r="7150" spans="1:15" ht="16.5" x14ac:dyDescent="0.3">
      <c r="A7150" s="2" t="str">
        <f>IF(ISBLANK(F7150),"",'Cover Page'!$C$7)</f>
        <v/>
      </c>
      <c r="B7150" s="19"/>
      <c r="C7150" s="19"/>
      <c r="D7150" s="19"/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</row>
    <row r="7151" spans="1:15" ht="16.5" x14ac:dyDescent="0.3">
      <c r="A7151" s="2" t="str">
        <f>IF(ISBLANK(F7151),"",'Cover Page'!$C$7)</f>
        <v/>
      </c>
      <c r="B7151" s="19"/>
      <c r="C7151" s="19"/>
      <c r="D7151" s="19"/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</row>
    <row r="7152" spans="1:15" ht="16.5" x14ac:dyDescent="0.3">
      <c r="A7152" s="2" t="str">
        <f>IF(ISBLANK(F7152),"",'Cover Page'!$C$7)</f>
        <v/>
      </c>
      <c r="B7152" s="19"/>
      <c r="C7152" s="19"/>
      <c r="D7152" s="19"/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</row>
    <row r="7153" spans="1:15" ht="16.5" x14ac:dyDescent="0.3">
      <c r="A7153" s="2" t="str">
        <f>IF(ISBLANK(F7153),"",'Cover Page'!$C$7)</f>
        <v/>
      </c>
      <c r="B7153" s="19"/>
      <c r="C7153" s="19"/>
      <c r="D7153" s="19"/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</row>
    <row r="7154" spans="1:15" ht="16.5" x14ac:dyDescent="0.3">
      <c r="A7154" s="2" t="str">
        <f>IF(ISBLANK(F7154),"",'Cover Page'!$C$7)</f>
        <v/>
      </c>
      <c r="B7154" s="19"/>
      <c r="C7154" s="19"/>
      <c r="D7154" s="19"/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</row>
    <row r="7155" spans="1:15" ht="16.5" x14ac:dyDescent="0.3">
      <c r="A7155" s="2" t="str">
        <f>IF(ISBLANK(F7155),"",'Cover Page'!$C$7)</f>
        <v/>
      </c>
      <c r="B7155" s="19"/>
      <c r="C7155" s="19"/>
      <c r="D7155" s="19"/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</row>
    <row r="7156" spans="1:15" ht="16.5" x14ac:dyDescent="0.3">
      <c r="A7156" s="2" t="str">
        <f>IF(ISBLANK(F7156),"",'Cover Page'!$C$7)</f>
        <v/>
      </c>
      <c r="B7156" s="19"/>
      <c r="C7156" s="19"/>
      <c r="D7156" s="19"/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</row>
    <row r="7157" spans="1:15" ht="16.5" x14ac:dyDescent="0.3">
      <c r="A7157" s="2" t="str">
        <f>IF(ISBLANK(F7157),"",'Cover Page'!$C$7)</f>
        <v/>
      </c>
      <c r="B7157" s="19"/>
      <c r="C7157" s="19"/>
      <c r="D7157" s="19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</row>
    <row r="7158" spans="1:15" ht="16.5" x14ac:dyDescent="0.3">
      <c r="A7158" s="2" t="str">
        <f>IF(ISBLANK(F7158),"",'Cover Page'!$C$7)</f>
        <v/>
      </c>
      <c r="B7158" s="19"/>
      <c r="C7158" s="19"/>
      <c r="D7158" s="19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</row>
    <row r="7159" spans="1:15" ht="16.5" x14ac:dyDescent="0.3">
      <c r="A7159" s="2" t="str">
        <f>IF(ISBLANK(F7159),"",'Cover Page'!$C$7)</f>
        <v/>
      </c>
      <c r="B7159" s="19"/>
      <c r="C7159" s="19"/>
      <c r="D7159" s="19"/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</row>
    <row r="7160" spans="1:15" ht="16.5" x14ac:dyDescent="0.3">
      <c r="A7160" s="2" t="str">
        <f>IF(ISBLANK(F7160),"",'Cover Page'!$C$7)</f>
        <v/>
      </c>
      <c r="B7160" s="19"/>
      <c r="C7160" s="19"/>
      <c r="D7160" s="19"/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</row>
    <row r="7161" spans="1:15" ht="16.5" x14ac:dyDescent="0.3">
      <c r="A7161" s="2" t="str">
        <f>IF(ISBLANK(F7161),"",'Cover Page'!$C$7)</f>
        <v/>
      </c>
      <c r="B7161" s="19"/>
      <c r="C7161" s="19"/>
      <c r="D7161" s="19"/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</row>
    <row r="7162" spans="1:15" ht="16.5" x14ac:dyDescent="0.3">
      <c r="A7162" s="2" t="str">
        <f>IF(ISBLANK(F7162),"",'Cover Page'!$C$7)</f>
        <v/>
      </c>
      <c r="B7162" s="19"/>
      <c r="C7162" s="19"/>
      <c r="D7162" s="19"/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</row>
    <row r="7163" spans="1:15" ht="16.5" x14ac:dyDescent="0.3">
      <c r="A7163" s="2" t="str">
        <f>IF(ISBLANK(F7163),"",'Cover Page'!$C$7)</f>
        <v/>
      </c>
      <c r="B7163" s="19"/>
      <c r="C7163" s="19"/>
      <c r="D7163" s="19"/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</row>
    <row r="7164" spans="1:15" ht="16.5" x14ac:dyDescent="0.3">
      <c r="A7164" s="2" t="str">
        <f>IF(ISBLANK(F7164),"",'Cover Page'!$C$7)</f>
        <v/>
      </c>
      <c r="B7164" s="19"/>
      <c r="C7164" s="19"/>
      <c r="D7164" s="19"/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</row>
    <row r="7165" spans="1:15" ht="16.5" x14ac:dyDescent="0.3">
      <c r="A7165" s="2" t="str">
        <f>IF(ISBLANK(F7165),"",'Cover Page'!$C$7)</f>
        <v/>
      </c>
      <c r="B7165" s="19"/>
      <c r="C7165" s="19"/>
      <c r="D7165" s="19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</row>
    <row r="7166" spans="1:15" ht="16.5" x14ac:dyDescent="0.3">
      <c r="A7166" s="2" t="str">
        <f>IF(ISBLANK(F7166),"",'Cover Page'!$C$7)</f>
        <v/>
      </c>
      <c r="B7166" s="19"/>
      <c r="C7166" s="19"/>
      <c r="D7166" s="19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</row>
    <row r="7167" spans="1:15" ht="16.5" x14ac:dyDescent="0.3">
      <c r="A7167" s="2" t="str">
        <f>IF(ISBLANK(F7167),"",'Cover Page'!$C$7)</f>
        <v/>
      </c>
      <c r="B7167" s="19"/>
      <c r="C7167" s="19"/>
      <c r="D7167" s="19"/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</row>
    <row r="7168" spans="1:15" ht="16.5" x14ac:dyDescent="0.3">
      <c r="A7168" s="2" t="str">
        <f>IF(ISBLANK(F7168),"",'Cover Page'!$C$7)</f>
        <v/>
      </c>
      <c r="B7168" s="19"/>
      <c r="C7168" s="19"/>
      <c r="D7168" s="19"/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</row>
    <row r="7169" spans="1:15" ht="16.5" x14ac:dyDescent="0.3">
      <c r="A7169" s="2" t="str">
        <f>IF(ISBLANK(F7169),"",'Cover Page'!$C$7)</f>
        <v/>
      </c>
      <c r="B7169" s="19"/>
      <c r="C7169" s="19"/>
      <c r="D7169" s="19"/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</row>
    <row r="7170" spans="1:15" ht="16.5" x14ac:dyDescent="0.3">
      <c r="A7170" s="2" t="str">
        <f>IF(ISBLANK(F7170),"",'Cover Page'!$C$7)</f>
        <v/>
      </c>
      <c r="B7170" s="19"/>
      <c r="C7170" s="19"/>
      <c r="D7170" s="19"/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</row>
    <row r="7171" spans="1:15" ht="16.5" x14ac:dyDescent="0.3">
      <c r="A7171" s="2" t="str">
        <f>IF(ISBLANK(F7171),"",'Cover Page'!$C$7)</f>
        <v/>
      </c>
      <c r="B7171" s="19"/>
      <c r="C7171" s="19"/>
      <c r="D7171" s="19"/>
      <c r="E7171" s="19"/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</row>
    <row r="7172" spans="1:15" ht="16.5" x14ac:dyDescent="0.3">
      <c r="A7172" s="2" t="str">
        <f>IF(ISBLANK(F7172),"",'Cover Page'!$C$7)</f>
        <v/>
      </c>
      <c r="B7172" s="19"/>
      <c r="C7172" s="19"/>
      <c r="D7172" s="19"/>
      <c r="E7172" s="19"/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</row>
    <row r="7173" spans="1:15" ht="16.5" x14ac:dyDescent="0.3">
      <c r="A7173" s="2" t="str">
        <f>IF(ISBLANK(F7173),"",'Cover Page'!$C$7)</f>
        <v/>
      </c>
      <c r="B7173" s="19"/>
      <c r="C7173" s="19"/>
      <c r="D7173" s="19"/>
      <c r="E7173" s="19"/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</row>
    <row r="7174" spans="1:15" ht="16.5" x14ac:dyDescent="0.3">
      <c r="A7174" s="2" t="str">
        <f>IF(ISBLANK(F7174),"",'Cover Page'!$C$7)</f>
        <v/>
      </c>
      <c r="B7174" s="19"/>
      <c r="C7174" s="19"/>
      <c r="D7174" s="19"/>
      <c r="E7174" s="19"/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</row>
    <row r="7175" spans="1:15" ht="16.5" x14ac:dyDescent="0.3">
      <c r="A7175" s="2" t="str">
        <f>IF(ISBLANK(F7175),"",'Cover Page'!$C$7)</f>
        <v/>
      </c>
      <c r="B7175" s="19"/>
      <c r="C7175" s="19"/>
      <c r="D7175" s="19"/>
      <c r="E7175" s="19"/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</row>
    <row r="7176" spans="1:15" ht="16.5" x14ac:dyDescent="0.3">
      <c r="A7176" s="2" t="str">
        <f>IF(ISBLANK(F7176),"",'Cover Page'!$C$7)</f>
        <v/>
      </c>
      <c r="B7176" s="19"/>
      <c r="C7176" s="19"/>
      <c r="D7176" s="19"/>
      <c r="E7176" s="19"/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</row>
    <row r="7177" spans="1:15" ht="16.5" x14ac:dyDescent="0.3">
      <c r="A7177" s="2" t="str">
        <f>IF(ISBLANK(F7177),"",'Cover Page'!$C$7)</f>
        <v/>
      </c>
      <c r="B7177" s="19"/>
      <c r="C7177" s="19"/>
      <c r="D7177" s="19"/>
      <c r="E7177" s="19"/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</row>
    <row r="7178" spans="1:15" ht="16.5" x14ac:dyDescent="0.3">
      <c r="A7178" s="2" t="str">
        <f>IF(ISBLANK(F7178),"",'Cover Page'!$C$7)</f>
        <v/>
      </c>
      <c r="B7178" s="19"/>
      <c r="C7178" s="19"/>
      <c r="D7178" s="19"/>
      <c r="E7178" s="19"/>
      <c r="F7178" s="19"/>
      <c r="G7178" s="19"/>
      <c r="H7178" s="19"/>
      <c r="I7178" s="19"/>
      <c r="J7178" s="19"/>
      <c r="K7178" s="19"/>
      <c r="L7178" s="19"/>
      <c r="M7178" s="19"/>
      <c r="N7178" s="19"/>
      <c r="O7178" s="19"/>
    </row>
    <row r="7179" spans="1:15" ht="16.5" x14ac:dyDescent="0.3">
      <c r="A7179" s="2" t="str">
        <f>IF(ISBLANK(F7179),"",'Cover Page'!$C$7)</f>
        <v/>
      </c>
      <c r="B7179" s="19"/>
      <c r="C7179" s="19"/>
      <c r="D7179" s="19"/>
      <c r="E7179" s="19"/>
      <c r="F7179" s="19"/>
      <c r="G7179" s="19"/>
      <c r="H7179" s="19"/>
      <c r="I7179" s="19"/>
      <c r="J7179" s="19"/>
      <c r="K7179" s="19"/>
      <c r="L7179" s="19"/>
      <c r="M7179" s="19"/>
      <c r="N7179" s="19"/>
      <c r="O7179" s="19"/>
    </row>
    <row r="7180" spans="1:15" ht="16.5" x14ac:dyDescent="0.3">
      <c r="A7180" s="2" t="str">
        <f>IF(ISBLANK(F7180),"",'Cover Page'!$C$7)</f>
        <v/>
      </c>
      <c r="B7180" s="19"/>
      <c r="C7180" s="19"/>
      <c r="D7180" s="19"/>
      <c r="E7180" s="19"/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</row>
    <row r="7181" spans="1:15" ht="16.5" x14ac:dyDescent="0.3">
      <c r="A7181" s="2" t="str">
        <f>IF(ISBLANK(F7181),"",'Cover Page'!$C$7)</f>
        <v/>
      </c>
      <c r="B7181" s="19"/>
      <c r="C7181" s="19"/>
      <c r="D7181" s="19"/>
      <c r="E7181" s="19"/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</row>
    <row r="7182" spans="1:15" ht="16.5" x14ac:dyDescent="0.3">
      <c r="A7182" s="2" t="str">
        <f>IF(ISBLANK(F7182),"",'Cover Page'!$C$7)</f>
        <v/>
      </c>
      <c r="B7182" s="19"/>
      <c r="C7182" s="19"/>
      <c r="D7182" s="19"/>
      <c r="E7182" s="19"/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</row>
    <row r="7183" spans="1:15" ht="16.5" x14ac:dyDescent="0.3">
      <c r="A7183" s="2" t="str">
        <f>IF(ISBLANK(F7183),"",'Cover Page'!$C$7)</f>
        <v/>
      </c>
      <c r="B7183" s="19"/>
      <c r="C7183" s="19"/>
      <c r="D7183" s="19"/>
      <c r="E7183" s="19"/>
      <c r="F7183" s="19"/>
      <c r="G7183" s="19"/>
      <c r="H7183" s="19"/>
      <c r="I7183" s="19"/>
      <c r="J7183" s="19"/>
      <c r="K7183" s="19"/>
      <c r="L7183" s="19"/>
      <c r="M7183" s="19"/>
      <c r="N7183" s="19"/>
      <c r="O7183" s="19"/>
    </row>
    <row r="7184" spans="1:15" ht="16.5" x14ac:dyDescent="0.3">
      <c r="A7184" s="2" t="str">
        <f>IF(ISBLANK(F7184),"",'Cover Page'!$C$7)</f>
        <v/>
      </c>
      <c r="B7184" s="19"/>
      <c r="C7184" s="19"/>
      <c r="D7184" s="19"/>
      <c r="E7184" s="19"/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</row>
    <row r="7185" spans="1:15" ht="16.5" x14ac:dyDescent="0.3">
      <c r="A7185" s="2" t="str">
        <f>IF(ISBLANK(F7185),"",'Cover Page'!$C$7)</f>
        <v/>
      </c>
      <c r="B7185" s="19"/>
      <c r="C7185" s="19"/>
      <c r="D7185" s="19"/>
      <c r="E7185" s="19"/>
      <c r="F7185" s="19"/>
      <c r="G7185" s="19"/>
      <c r="H7185" s="19"/>
      <c r="I7185" s="19"/>
      <c r="J7185" s="19"/>
      <c r="K7185" s="19"/>
      <c r="L7185" s="19"/>
      <c r="M7185" s="19"/>
      <c r="N7185" s="19"/>
      <c r="O7185" s="19"/>
    </row>
    <row r="7186" spans="1:15" ht="16.5" x14ac:dyDescent="0.3">
      <c r="A7186" s="2" t="str">
        <f>IF(ISBLANK(F7186),"",'Cover Page'!$C$7)</f>
        <v/>
      </c>
      <c r="B7186" s="19"/>
      <c r="C7186" s="19"/>
      <c r="D7186" s="19"/>
      <c r="E7186" s="19"/>
      <c r="F7186" s="19"/>
      <c r="G7186" s="19"/>
      <c r="H7186" s="19"/>
      <c r="I7186" s="19"/>
      <c r="J7186" s="19"/>
      <c r="K7186" s="19"/>
      <c r="L7186" s="19"/>
      <c r="M7186" s="19"/>
      <c r="N7186" s="19"/>
      <c r="O7186" s="19"/>
    </row>
    <row r="7187" spans="1:15" ht="16.5" x14ac:dyDescent="0.3">
      <c r="A7187" s="2" t="str">
        <f>IF(ISBLANK(F7187),"",'Cover Page'!$C$7)</f>
        <v/>
      </c>
      <c r="B7187" s="19"/>
      <c r="C7187" s="19"/>
      <c r="D7187" s="19"/>
      <c r="E7187" s="19"/>
      <c r="F7187" s="19"/>
      <c r="G7187" s="19"/>
      <c r="H7187" s="19"/>
      <c r="I7187" s="19"/>
      <c r="J7187" s="19"/>
      <c r="K7187" s="19"/>
      <c r="L7187" s="19"/>
      <c r="M7187" s="19"/>
      <c r="N7187" s="19"/>
      <c r="O7187" s="19"/>
    </row>
    <row r="7188" spans="1:15" ht="16.5" x14ac:dyDescent="0.3">
      <c r="A7188" s="2" t="str">
        <f>IF(ISBLANK(F7188),"",'Cover Page'!$C$7)</f>
        <v/>
      </c>
      <c r="B7188" s="19"/>
      <c r="C7188" s="19"/>
      <c r="D7188" s="19"/>
      <c r="E7188" s="19"/>
      <c r="F7188" s="19"/>
      <c r="G7188" s="19"/>
      <c r="H7188" s="19"/>
      <c r="I7188" s="19"/>
      <c r="J7188" s="19"/>
      <c r="K7188" s="19"/>
      <c r="L7188" s="19"/>
      <c r="M7188" s="19"/>
      <c r="N7188" s="19"/>
      <c r="O7188" s="19"/>
    </row>
    <row r="7189" spans="1:15" ht="16.5" x14ac:dyDescent="0.3">
      <c r="A7189" s="2" t="str">
        <f>IF(ISBLANK(F7189),"",'Cover Page'!$C$7)</f>
        <v/>
      </c>
      <c r="B7189" s="19"/>
      <c r="C7189" s="19"/>
      <c r="D7189" s="19"/>
      <c r="E7189" s="19"/>
      <c r="F7189" s="19"/>
      <c r="G7189" s="19"/>
      <c r="H7189" s="19"/>
      <c r="I7189" s="19"/>
      <c r="J7189" s="19"/>
      <c r="K7189" s="19"/>
      <c r="L7189" s="19"/>
      <c r="M7189" s="19"/>
      <c r="N7189" s="19"/>
      <c r="O7189" s="19"/>
    </row>
    <row r="7190" spans="1:15" ht="16.5" x14ac:dyDescent="0.3">
      <c r="A7190" s="2" t="str">
        <f>IF(ISBLANK(F7190),"",'Cover Page'!$C$7)</f>
        <v/>
      </c>
      <c r="B7190" s="19"/>
      <c r="C7190" s="19"/>
      <c r="D7190" s="19"/>
      <c r="E7190" s="19"/>
      <c r="F7190" s="19"/>
      <c r="G7190" s="19"/>
      <c r="H7190" s="19"/>
      <c r="I7190" s="19"/>
      <c r="J7190" s="19"/>
      <c r="K7190" s="19"/>
      <c r="L7190" s="19"/>
      <c r="M7190" s="19"/>
      <c r="N7190" s="19"/>
      <c r="O7190" s="19"/>
    </row>
    <row r="7191" spans="1:15" ht="16.5" x14ac:dyDescent="0.3">
      <c r="A7191" s="2" t="str">
        <f>IF(ISBLANK(F7191),"",'Cover Page'!$C$7)</f>
        <v/>
      </c>
      <c r="B7191" s="19"/>
      <c r="C7191" s="19"/>
      <c r="D7191" s="19"/>
      <c r="E7191" s="19"/>
      <c r="F7191" s="19"/>
      <c r="G7191" s="19"/>
      <c r="H7191" s="19"/>
      <c r="I7191" s="19"/>
      <c r="J7191" s="19"/>
      <c r="K7191" s="19"/>
      <c r="L7191" s="19"/>
      <c r="M7191" s="19"/>
      <c r="N7191" s="19"/>
      <c r="O7191" s="19"/>
    </row>
    <row r="7192" spans="1:15" ht="16.5" x14ac:dyDescent="0.3">
      <c r="A7192" s="2" t="str">
        <f>IF(ISBLANK(F7192),"",'Cover Page'!$C$7)</f>
        <v/>
      </c>
      <c r="B7192" s="19"/>
      <c r="C7192" s="19"/>
      <c r="D7192" s="19"/>
      <c r="E7192" s="19"/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</row>
    <row r="7193" spans="1:15" ht="16.5" x14ac:dyDescent="0.3">
      <c r="A7193" s="2" t="str">
        <f>IF(ISBLANK(F7193),"",'Cover Page'!$C$7)</f>
        <v/>
      </c>
      <c r="B7193" s="19"/>
      <c r="C7193" s="19"/>
      <c r="D7193" s="19"/>
      <c r="E7193" s="19"/>
      <c r="F7193" s="19"/>
      <c r="G7193" s="19"/>
      <c r="H7193" s="19"/>
      <c r="I7193" s="19"/>
      <c r="J7193" s="19"/>
      <c r="K7193" s="19"/>
      <c r="L7193" s="19"/>
      <c r="M7193" s="19"/>
      <c r="N7193" s="19"/>
      <c r="O7193" s="19"/>
    </row>
    <row r="7194" spans="1:15" ht="16.5" x14ac:dyDescent="0.3">
      <c r="A7194" s="2" t="str">
        <f>IF(ISBLANK(F7194),"",'Cover Page'!$C$7)</f>
        <v/>
      </c>
      <c r="B7194" s="19"/>
      <c r="C7194" s="19"/>
      <c r="D7194" s="19"/>
      <c r="E7194" s="19"/>
      <c r="F7194" s="19"/>
      <c r="G7194" s="19"/>
      <c r="H7194" s="19"/>
      <c r="I7194" s="19"/>
      <c r="J7194" s="19"/>
      <c r="K7194" s="19"/>
      <c r="L7194" s="19"/>
      <c r="M7194" s="19"/>
      <c r="N7194" s="19"/>
      <c r="O7194" s="19"/>
    </row>
    <row r="7195" spans="1:15" ht="16.5" x14ac:dyDescent="0.3">
      <c r="A7195" s="2" t="str">
        <f>IF(ISBLANK(F7195),"",'Cover Page'!$C$7)</f>
        <v/>
      </c>
      <c r="B7195" s="19"/>
      <c r="C7195" s="19"/>
      <c r="D7195" s="19"/>
      <c r="E7195" s="19"/>
      <c r="F7195" s="19"/>
      <c r="G7195" s="19"/>
      <c r="H7195" s="19"/>
      <c r="I7195" s="19"/>
      <c r="J7195" s="19"/>
      <c r="K7195" s="19"/>
      <c r="L7195" s="19"/>
      <c r="M7195" s="19"/>
      <c r="N7195" s="19"/>
      <c r="O7195" s="19"/>
    </row>
    <row r="7196" spans="1:15" ht="16.5" x14ac:dyDescent="0.3">
      <c r="A7196" s="2" t="str">
        <f>IF(ISBLANK(F7196),"",'Cover Page'!$C$7)</f>
        <v/>
      </c>
      <c r="B7196" s="19"/>
      <c r="C7196" s="19"/>
      <c r="D7196" s="19"/>
      <c r="E7196" s="19"/>
      <c r="F7196" s="19"/>
      <c r="G7196" s="19"/>
      <c r="H7196" s="19"/>
      <c r="I7196" s="19"/>
      <c r="J7196" s="19"/>
      <c r="K7196" s="19"/>
      <c r="L7196" s="19"/>
      <c r="M7196" s="19"/>
      <c r="N7196" s="19"/>
      <c r="O7196" s="19"/>
    </row>
    <row r="7197" spans="1:15" ht="16.5" x14ac:dyDescent="0.3">
      <c r="A7197" s="2" t="str">
        <f>IF(ISBLANK(F7197),"",'Cover Page'!$C$7)</f>
        <v/>
      </c>
      <c r="B7197" s="19"/>
      <c r="C7197" s="19"/>
      <c r="D7197" s="19"/>
      <c r="E7197" s="19"/>
      <c r="F7197" s="19"/>
      <c r="G7197" s="19"/>
      <c r="H7197" s="19"/>
      <c r="I7197" s="19"/>
      <c r="J7197" s="19"/>
      <c r="K7197" s="19"/>
      <c r="L7197" s="19"/>
      <c r="M7197" s="19"/>
      <c r="N7197" s="19"/>
      <c r="O7197" s="19"/>
    </row>
    <row r="7198" spans="1:15" ht="16.5" x14ac:dyDescent="0.3">
      <c r="A7198" s="2" t="str">
        <f>IF(ISBLANK(F7198),"",'Cover Page'!$C$7)</f>
        <v/>
      </c>
      <c r="B7198" s="19"/>
      <c r="C7198" s="19"/>
      <c r="D7198" s="19"/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</row>
    <row r="7199" spans="1:15" ht="16.5" x14ac:dyDescent="0.3">
      <c r="A7199" s="2" t="str">
        <f>IF(ISBLANK(F7199),"",'Cover Page'!$C$7)</f>
        <v/>
      </c>
      <c r="B7199" s="19"/>
      <c r="C7199" s="19"/>
      <c r="D7199" s="19"/>
      <c r="E7199" s="19"/>
      <c r="F7199" s="19"/>
      <c r="G7199" s="19"/>
      <c r="H7199" s="19"/>
      <c r="I7199" s="19"/>
      <c r="J7199" s="19"/>
      <c r="K7199" s="19"/>
      <c r="L7199" s="19"/>
      <c r="M7199" s="19"/>
      <c r="N7199" s="19"/>
      <c r="O7199" s="19"/>
    </row>
    <row r="7200" spans="1:15" ht="16.5" x14ac:dyDescent="0.3">
      <c r="A7200" s="2" t="str">
        <f>IF(ISBLANK(F7200),"",'Cover Page'!$C$7)</f>
        <v/>
      </c>
      <c r="B7200" s="19"/>
      <c r="C7200" s="19"/>
      <c r="D7200" s="19"/>
      <c r="E7200" s="19"/>
      <c r="F7200" s="19"/>
      <c r="G7200" s="19"/>
      <c r="H7200" s="19"/>
      <c r="I7200" s="19"/>
      <c r="J7200" s="19"/>
      <c r="K7200" s="19"/>
      <c r="L7200" s="19"/>
      <c r="M7200" s="19"/>
      <c r="N7200" s="19"/>
      <c r="O7200" s="19"/>
    </row>
    <row r="7201" spans="1:15" ht="16.5" x14ac:dyDescent="0.3">
      <c r="A7201" s="2" t="str">
        <f>IF(ISBLANK(F7201),"",'Cover Page'!$C$7)</f>
        <v/>
      </c>
      <c r="B7201" s="19"/>
      <c r="C7201" s="19"/>
      <c r="D7201" s="19"/>
      <c r="E7201" s="19"/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</row>
    <row r="7202" spans="1:15" ht="16.5" x14ac:dyDescent="0.3">
      <c r="A7202" s="2" t="str">
        <f>IF(ISBLANK(F7202),"",'Cover Page'!$C$7)</f>
        <v/>
      </c>
      <c r="B7202" s="19"/>
      <c r="C7202" s="19"/>
      <c r="D7202" s="19"/>
      <c r="E7202" s="19"/>
      <c r="F7202" s="19"/>
      <c r="G7202" s="19"/>
      <c r="H7202" s="19"/>
      <c r="I7202" s="19"/>
      <c r="J7202" s="19"/>
      <c r="K7202" s="19"/>
      <c r="L7202" s="19"/>
      <c r="M7202" s="19"/>
      <c r="N7202" s="19"/>
      <c r="O7202" s="19"/>
    </row>
    <row r="7203" spans="1:15" ht="16.5" x14ac:dyDescent="0.3">
      <c r="A7203" s="2" t="str">
        <f>IF(ISBLANK(F7203),"",'Cover Page'!$C$7)</f>
        <v/>
      </c>
      <c r="B7203" s="19"/>
      <c r="C7203" s="19"/>
      <c r="D7203" s="19"/>
      <c r="E7203" s="19"/>
      <c r="F7203" s="19"/>
      <c r="G7203" s="19"/>
      <c r="H7203" s="19"/>
      <c r="I7203" s="19"/>
      <c r="J7203" s="19"/>
      <c r="K7203" s="19"/>
      <c r="L7203" s="19"/>
      <c r="M7203" s="19"/>
      <c r="N7203" s="19"/>
      <c r="O7203" s="19"/>
    </row>
    <row r="7204" spans="1:15" ht="16.5" x14ac:dyDescent="0.3">
      <c r="A7204" s="2" t="str">
        <f>IF(ISBLANK(F7204),"",'Cover Page'!$C$7)</f>
        <v/>
      </c>
      <c r="B7204" s="19"/>
      <c r="C7204" s="19"/>
      <c r="D7204" s="19"/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</row>
    <row r="7205" spans="1:15" ht="16.5" x14ac:dyDescent="0.3">
      <c r="A7205" s="2" t="str">
        <f>IF(ISBLANK(F7205),"",'Cover Page'!$C$7)</f>
        <v/>
      </c>
      <c r="B7205" s="19"/>
      <c r="C7205" s="19"/>
      <c r="D7205" s="19"/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</row>
    <row r="7206" spans="1:15" ht="16.5" x14ac:dyDescent="0.3">
      <c r="A7206" s="2" t="str">
        <f>IF(ISBLANK(F7206),"",'Cover Page'!$C$7)</f>
        <v/>
      </c>
      <c r="B7206" s="19"/>
      <c r="C7206" s="19"/>
      <c r="D7206" s="19"/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</row>
    <row r="7207" spans="1:15" ht="16.5" x14ac:dyDescent="0.3">
      <c r="A7207" s="2" t="str">
        <f>IF(ISBLANK(F7207),"",'Cover Page'!$C$7)</f>
        <v/>
      </c>
      <c r="B7207" s="19"/>
      <c r="C7207" s="19"/>
      <c r="D7207" s="19"/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</row>
    <row r="7208" spans="1:15" ht="16.5" x14ac:dyDescent="0.3">
      <c r="A7208" s="2" t="str">
        <f>IF(ISBLANK(F7208),"",'Cover Page'!$C$7)</f>
        <v/>
      </c>
      <c r="B7208" s="19"/>
      <c r="C7208" s="19"/>
      <c r="D7208" s="19"/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</row>
    <row r="7209" spans="1:15" ht="16.5" x14ac:dyDescent="0.3">
      <c r="A7209" s="2" t="str">
        <f>IF(ISBLANK(F7209),"",'Cover Page'!$C$7)</f>
        <v/>
      </c>
      <c r="B7209" s="19"/>
      <c r="C7209" s="19"/>
      <c r="D7209" s="19"/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</row>
    <row r="7210" spans="1:15" ht="16.5" x14ac:dyDescent="0.3">
      <c r="A7210" s="2" t="str">
        <f>IF(ISBLANK(F7210),"",'Cover Page'!$C$7)</f>
        <v/>
      </c>
      <c r="B7210" s="19"/>
      <c r="C7210" s="19"/>
      <c r="D7210" s="19"/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</row>
    <row r="7211" spans="1:15" ht="16.5" x14ac:dyDescent="0.3">
      <c r="A7211" s="2" t="str">
        <f>IF(ISBLANK(F7211),"",'Cover Page'!$C$7)</f>
        <v/>
      </c>
      <c r="B7211" s="19"/>
      <c r="C7211" s="19"/>
      <c r="D7211" s="19"/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</row>
    <row r="7212" spans="1:15" ht="16.5" x14ac:dyDescent="0.3">
      <c r="A7212" s="2" t="str">
        <f>IF(ISBLANK(F7212),"",'Cover Page'!$C$7)</f>
        <v/>
      </c>
      <c r="B7212" s="19"/>
      <c r="C7212" s="19"/>
      <c r="D7212" s="19"/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</row>
    <row r="7213" spans="1:15" ht="16.5" x14ac:dyDescent="0.3">
      <c r="A7213" s="2" t="str">
        <f>IF(ISBLANK(F7213),"",'Cover Page'!$C$7)</f>
        <v/>
      </c>
      <c r="B7213" s="19"/>
      <c r="C7213" s="19"/>
      <c r="D7213" s="19"/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</row>
    <row r="7214" spans="1:15" ht="16.5" x14ac:dyDescent="0.3">
      <c r="A7214" s="2" t="str">
        <f>IF(ISBLANK(F7214),"",'Cover Page'!$C$7)</f>
        <v/>
      </c>
      <c r="B7214" s="19"/>
      <c r="C7214" s="19"/>
      <c r="D7214" s="19"/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</row>
    <row r="7215" spans="1:15" ht="16.5" x14ac:dyDescent="0.3">
      <c r="A7215" s="2" t="str">
        <f>IF(ISBLANK(F7215),"",'Cover Page'!$C$7)</f>
        <v/>
      </c>
      <c r="B7215" s="19"/>
      <c r="C7215" s="19"/>
      <c r="D7215" s="19"/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</row>
    <row r="7216" spans="1:15" ht="16.5" x14ac:dyDescent="0.3">
      <c r="A7216" s="2" t="str">
        <f>IF(ISBLANK(F7216),"",'Cover Page'!$C$7)</f>
        <v/>
      </c>
      <c r="B7216" s="19"/>
      <c r="C7216" s="19"/>
      <c r="D7216" s="19"/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</row>
    <row r="7217" spans="1:15" ht="16.5" x14ac:dyDescent="0.3">
      <c r="A7217" s="2" t="str">
        <f>IF(ISBLANK(F7217),"",'Cover Page'!$C$7)</f>
        <v/>
      </c>
      <c r="B7217" s="19"/>
      <c r="C7217" s="19"/>
      <c r="D7217" s="19"/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</row>
    <row r="7218" spans="1:15" ht="16.5" x14ac:dyDescent="0.3">
      <c r="A7218" s="2" t="str">
        <f>IF(ISBLANK(F7218),"",'Cover Page'!$C$7)</f>
        <v/>
      </c>
      <c r="B7218" s="19"/>
      <c r="C7218" s="19"/>
      <c r="D7218" s="19"/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</row>
    <row r="7219" spans="1:15" ht="16.5" x14ac:dyDescent="0.3">
      <c r="A7219" s="2" t="str">
        <f>IF(ISBLANK(F7219),"",'Cover Page'!$C$7)</f>
        <v/>
      </c>
      <c r="B7219" s="19"/>
      <c r="C7219" s="19"/>
      <c r="D7219" s="19"/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</row>
    <row r="7220" spans="1:15" ht="16.5" x14ac:dyDescent="0.3">
      <c r="A7220" s="2" t="str">
        <f>IF(ISBLANK(F7220),"",'Cover Page'!$C$7)</f>
        <v/>
      </c>
      <c r="B7220" s="19"/>
      <c r="C7220" s="19"/>
      <c r="D7220" s="19"/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</row>
    <row r="7221" spans="1:15" ht="16.5" x14ac:dyDescent="0.3">
      <c r="A7221" s="2" t="str">
        <f>IF(ISBLANK(F7221),"",'Cover Page'!$C$7)</f>
        <v/>
      </c>
      <c r="B7221" s="19"/>
      <c r="C7221" s="19"/>
      <c r="D7221" s="19"/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</row>
    <row r="7222" spans="1:15" ht="16.5" x14ac:dyDescent="0.3">
      <c r="A7222" s="2" t="str">
        <f>IF(ISBLANK(F7222),"",'Cover Page'!$C$7)</f>
        <v/>
      </c>
      <c r="B7222" s="19"/>
      <c r="C7222" s="19"/>
      <c r="D7222" s="19"/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</row>
    <row r="7223" spans="1:15" ht="16.5" x14ac:dyDescent="0.3">
      <c r="A7223" s="2" t="str">
        <f>IF(ISBLANK(F7223),"",'Cover Page'!$C$7)</f>
        <v/>
      </c>
      <c r="B7223" s="19"/>
      <c r="C7223" s="19"/>
      <c r="D7223" s="19"/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</row>
    <row r="7224" spans="1:15" ht="16.5" x14ac:dyDescent="0.3">
      <c r="A7224" s="2" t="str">
        <f>IF(ISBLANK(F7224),"",'Cover Page'!$C$7)</f>
        <v/>
      </c>
      <c r="B7224" s="19"/>
      <c r="C7224" s="19"/>
      <c r="D7224" s="19"/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</row>
    <row r="7225" spans="1:15" ht="16.5" x14ac:dyDescent="0.3">
      <c r="A7225" s="2" t="str">
        <f>IF(ISBLANK(F7225),"",'Cover Page'!$C$7)</f>
        <v/>
      </c>
      <c r="B7225" s="19"/>
      <c r="C7225" s="19"/>
      <c r="D7225" s="19"/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</row>
    <row r="7226" spans="1:15" ht="16.5" x14ac:dyDescent="0.3">
      <c r="A7226" s="2" t="str">
        <f>IF(ISBLANK(F7226),"",'Cover Page'!$C$7)</f>
        <v/>
      </c>
      <c r="B7226" s="19"/>
      <c r="C7226" s="19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</row>
    <row r="7227" spans="1:15" ht="16.5" x14ac:dyDescent="0.3">
      <c r="A7227" s="2" t="str">
        <f>IF(ISBLANK(F7227),"",'Cover Page'!$C$7)</f>
        <v/>
      </c>
      <c r="B7227" s="19"/>
      <c r="C7227" s="19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</row>
    <row r="7228" spans="1:15" ht="16.5" x14ac:dyDescent="0.3">
      <c r="A7228" s="2" t="str">
        <f>IF(ISBLANK(F7228),"",'Cover Page'!$C$7)</f>
        <v/>
      </c>
      <c r="B7228" s="19"/>
      <c r="C7228" s="19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</row>
    <row r="7229" spans="1:15" ht="16.5" x14ac:dyDescent="0.3">
      <c r="A7229" s="2" t="str">
        <f>IF(ISBLANK(F7229),"",'Cover Page'!$C$7)</f>
        <v/>
      </c>
      <c r="B7229" s="19"/>
      <c r="C7229" s="19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</row>
    <row r="7230" spans="1:15" ht="16.5" x14ac:dyDescent="0.3">
      <c r="A7230" s="2" t="str">
        <f>IF(ISBLANK(F7230),"",'Cover Page'!$C$7)</f>
        <v/>
      </c>
      <c r="B7230" s="19"/>
      <c r="C7230" s="19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</row>
    <row r="7231" spans="1:15" ht="16.5" x14ac:dyDescent="0.3">
      <c r="A7231" s="2" t="str">
        <f>IF(ISBLANK(F7231),"",'Cover Page'!$C$7)</f>
        <v/>
      </c>
      <c r="B7231" s="19"/>
      <c r="C7231" s="19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</row>
    <row r="7232" spans="1:15" ht="16.5" x14ac:dyDescent="0.3">
      <c r="A7232" s="2" t="str">
        <f>IF(ISBLANK(F7232),"",'Cover Page'!$C$7)</f>
        <v/>
      </c>
      <c r="B7232" s="19"/>
      <c r="C7232" s="19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</row>
    <row r="7233" spans="1:15" ht="16.5" x14ac:dyDescent="0.3">
      <c r="A7233" s="2" t="str">
        <f>IF(ISBLANK(F7233),"",'Cover Page'!$C$7)</f>
        <v/>
      </c>
      <c r="B7233" s="19"/>
      <c r="C7233" s="19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</row>
    <row r="7234" spans="1:15" ht="16.5" x14ac:dyDescent="0.3">
      <c r="A7234" s="2" t="str">
        <f>IF(ISBLANK(F7234),"",'Cover Page'!$C$7)</f>
        <v/>
      </c>
      <c r="B7234" s="19"/>
      <c r="C7234" s="19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</row>
    <row r="7235" spans="1:15" ht="16.5" x14ac:dyDescent="0.3">
      <c r="A7235" s="2" t="str">
        <f>IF(ISBLANK(F7235),"",'Cover Page'!$C$7)</f>
        <v/>
      </c>
      <c r="B7235" s="19"/>
      <c r="C7235" s="19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</row>
    <row r="7236" spans="1:15" ht="16.5" x14ac:dyDescent="0.3">
      <c r="A7236" s="2" t="str">
        <f>IF(ISBLANK(F7236),"",'Cover Page'!$C$7)</f>
        <v/>
      </c>
      <c r="B7236" s="19"/>
      <c r="C7236" s="19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</row>
    <row r="7237" spans="1:15" ht="16.5" x14ac:dyDescent="0.3">
      <c r="A7237" s="2" t="str">
        <f>IF(ISBLANK(F7237),"",'Cover Page'!$C$7)</f>
        <v/>
      </c>
      <c r="B7237" s="19"/>
      <c r="C7237" s="19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</row>
    <row r="7238" spans="1:15" ht="16.5" x14ac:dyDescent="0.3">
      <c r="A7238" s="2" t="str">
        <f>IF(ISBLANK(F7238),"",'Cover Page'!$C$7)</f>
        <v/>
      </c>
      <c r="B7238" s="19"/>
      <c r="C7238" s="19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</row>
    <row r="7239" spans="1:15" ht="16.5" x14ac:dyDescent="0.3">
      <c r="A7239" s="2" t="str">
        <f>IF(ISBLANK(F7239),"",'Cover Page'!$C$7)</f>
        <v/>
      </c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</row>
    <row r="7240" spans="1:15" ht="16.5" x14ac:dyDescent="0.3">
      <c r="A7240" s="2" t="str">
        <f>IF(ISBLANK(F7240),"",'Cover Page'!$C$7)</f>
        <v/>
      </c>
      <c r="B7240" s="19"/>
      <c r="C7240" s="19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</row>
    <row r="7241" spans="1:15" ht="16.5" x14ac:dyDescent="0.3">
      <c r="A7241" s="2" t="str">
        <f>IF(ISBLANK(F7241),"",'Cover Page'!$C$7)</f>
        <v/>
      </c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</row>
    <row r="7242" spans="1:15" ht="16.5" x14ac:dyDescent="0.3">
      <c r="A7242" s="2" t="str">
        <f>IF(ISBLANK(F7242),"",'Cover Page'!$C$7)</f>
        <v/>
      </c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</row>
    <row r="7243" spans="1:15" ht="16.5" x14ac:dyDescent="0.3">
      <c r="A7243" s="2" t="str">
        <f>IF(ISBLANK(F7243),"",'Cover Page'!$C$7)</f>
        <v/>
      </c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</row>
    <row r="7244" spans="1:15" ht="16.5" x14ac:dyDescent="0.3">
      <c r="A7244" s="2" t="str">
        <f>IF(ISBLANK(F7244),"",'Cover Page'!$C$7)</f>
        <v/>
      </c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</row>
    <row r="7245" spans="1:15" ht="16.5" x14ac:dyDescent="0.3">
      <c r="A7245" s="2" t="str">
        <f>IF(ISBLANK(F7245),"",'Cover Page'!$C$7)</f>
        <v/>
      </c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</row>
    <row r="7246" spans="1:15" ht="16.5" x14ac:dyDescent="0.3">
      <c r="A7246" s="2" t="str">
        <f>IF(ISBLANK(F7246),"",'Cover Page'!$C$7)</f>
        <v/>
      </c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</row>
    <row r="7247" spans="1:15" ht="16.5" x14ac:dyDescent="0.3">
      <c r="A7247" s="2" t="str">
        <f>IF(ISBLANK(F7247),"",'Cover Page'!$C$7)</f>
        <v/>
      </c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</row>
    <row r="7248" spans="1:15" ht="16.5" x14ac:dyDescent="0.3">
      <c r="A7248" s="2" t="str">
        <f>IF(ISBLANK(F7248),"",'Cover Page'!$C$7)</f>
        <v/>
      </c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</row>
    <row r="7249" spans="1:15" ht="16.5" x14ac:dyDescent="0.3">
      <c r="A7249" s="2" t="str">
        <f>IF(ISBLANK(F7249),"",'Cover Page'!$C$7)</f>
        <v/>
      </c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</row>
    <row r="7250" spans="1:15" ht="16.5" x14ac:dyDescent="0.3">
      <c r="A7250" s="2" t="str">
        <f>IF(ISBLANK(F7250),"",'Cover Page'!$C$7)</f>
        <v/>
      </c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</row>
    <row r="7251" spans="1:15" ht="16.5" x14ac:dyDescent="0.3">
      <c r="A7251" s="2" t="str">
        <f>IF(ISBLANK(F7251),"",'Cover Page'!$C$7)</f>
        <v/>
      </c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</row>
    <row r="7252" spans="1:15" ht="16.5" x14ac:dyDescent="0.3">
      <c r="A7252" s="2" t="str">
        <f>IF(ISBLANK(F7252),"",'Cover Page'!$C$7)</f>
        <v/>
      </c>
      <c r="B7252" s="19"/>
      <c r="C7252" s="19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</row>
    <row r="7253" spans="1:15" ht="16.5" x14ac:dyDescent="0.3">
      <c r="A7253" s="2" t="str">
        <f>IF(ISBLANK(F7253),"",'Cover Page'!$C$7)</f>
        <v/>
      </c>
      <c r="B7253" s="19"/>
      <c r="C7253" s="19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</row>
    <row r="7254" spans="1:15" ht="16.5" x14ac:dyDescent="0.3">
      <c r="A7254" s="2" t="str">
        <f>IF(ISBLANK(F7254),"",'Cover Page'!$C$7)</f>
        <v/>
      </c>
      <c r="B7254" s="19"/>
      <c r="C7254" s="19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</row>
    <row r="7255" spans="1:15" ht="16.5" x14ac:dyDescent="0.3">
      <c r="A7255" s="2" t="str">
        <f>IF(ISBLANK(F7255),"",'Cover Page'!$C$7)</f>
        <v/>
      </c>
      <c r="B7255" s="19"/>
      <c r="C7255" s="19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</row>
    <row r="7256" spans="1:15" ht="16.5" x14ac:dyDescent="0.3">
      <c r="A7256" s="2" t="str">
        <f>IF(ISBLANK(F7256),"",'Cover Page'!$C$7)</f>
        <v/>
      </c>
      <c r="B7256" s="19"/>
      <c r="C7256" s="19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</row>
    <row r="7257" spans="1:15" ht="16.5" x14ac:dyDescent="0.3">
      <c r="A7257" s="2" t="str">
        <f>IF(ISBLANK(F7257),"",'Cover Page'!$C$7)</f>
        <v/>
      </c>
      <c r="B7257" s="19"/>
      <c r="C7257" s="19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</row>
    <row r="7258" spans="1:15" ht="16.5" x14ac:dyDescent="0.3">
      <c r="A7258" s="2" t="str">
        <f>IF(ISBLANK(F7258),"",'Cover Page'!$C$7)</f>
        <v/>
      </c>
      <c r="B7258" s="19"/>
      <c r="C7258" s="19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</row>
    <row r="7259" spans="1:15" ht="16.5" x14ac:dyDescent="0.3">
      <c r="A7259" s="2" t="str">
        <f>IF(ISBLANK(F7259),"",'Cover Page'!$C$7)</f>
        <v/>
      </c>
      <c r="B7259" s="19"/>
      <c r="C7259" s="19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</row>
    <row r="7260" spans="1:15" ht="16.5" x14ac:dyDescent="0.3">
      <c r="A7260" s="2" t="str">
        <f>IF(ISBLANK(F7260),"",'Cover Page'!$C$7)</f>
        <v/>
      </c>
      <c r="B7260" s="19"/>
      <c r="C7260" s="19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</row>
    <row r="7261" spans="1:15" ht="16.5" x14ac:dyDescent="0.3">
      <c r="A7261" s="2" t="str">
        <f>IF(ISBLANK(F7261),"",'Cover Page'!$C$7)</f>
        <v/>
      </c>
      <c r="B7261" s="19"/>
      <c r="C7261" s="19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</row>
    <row r="7262" spans="1:15" ht="16.5" x14ac:dyDescent="0.3">
      <c r="A7262" s="2" t="str">
        <f>IF(ISBLANK(F7262),"",'Cover Page'!$C$7)</f>
        <v/>
      </c>
      <c r="B7262" s="19"/>
      <c r="C7262" s="19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</row>
    <row r="7263" spans="1:15" ht="16.5" x14ac:dyDescent="0.3">
      <c r="A7263" s="2" t="str">
        <f>IF(ISBLANK(F7263),"",'Cover Page'!$C$7)</f>
        <v/>
      </c>
      <c r="B7263" s="19"/>
      <c r="C7263" s="19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</row>
    <row r="7264" spans="1:15" ht="16.5" x14ac:dyDescent="0.3">
      <c r="A7264" s="2" t="str">
        <f>IF(ISBLANK(F7264),"",'Cover Page'!$C$7)</f>
        <v/>
      </c>
      <c r="B7264" s="19"/>
      <c r="C7264" s="19"/>
      <c r="D7264" s="19"/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</row>
    <row r="7265" spans="1:15" ht="16.5" x14ac:dyDescent="0.3">
      <c r="A7265" s="2" t="str">
        <f>IF(ISBLANK(F7265),"",'Cover Page'!$C$7)</f>
        <v/>
      </c>
      <c r="B7265" s="19"/>
      <c r="C7265" s="19"/>
      <c r="D7265" s="19"/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</row>
    <row r="7266" spans="1:15" ht="16.5" x14ac:dyDescent="0.3">
      <c r="A7266" s="2" t="str">
        <f>IF(ISBLANK(F7266),"",'Cover Page'!$C$7)</f>
        <v/>
      </c>
      <c r="B7266" s="19"/>
      <c r="C7266" s="19"/>
      <c r="D7266" s="19"/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</row>
    <row r="7267" spans="1:15" ht="16.5" x14ac:dyDescent="0.3">
      <c r="A7267" s="2" t="str">
        <f>IF(ISBLANK(F7267),"",'Cover Page'!$C$7)</f>
        <v/>
      </c>
      <c r="B7267" s="19"/>
      <c r="C7267" s="19"/>
      <c r="D7267" s="19"/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</row>
    <row r="7268" spans="1:15" ht="16.5" x14ac:dyDescent="0.3">
      <c r="A7268" s="2" t="str">
        <f>IF(ISBLANK(F7268),"",'Cover Page'!$C$7)</f>
        <v/>
      </c>
      <c r="B7268" s="19"/>
      <c r="C7268" s="19"/>
      <c r="D7268" s="19"/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</row>
    <row r="7269" spans="1:15" ht="16.5" x14ac:dyDescent="0.3">
      <c r="A7269" s="2" t="str">
        <f>IF(ISBLANK(F7269),"",'Cover Page'!$C$7)</f>
        <v/>
      </c>
      <c r="B7269" s="19"/>
      <c r="C7269" s="19"/>
      <c r="D7269" s="19"/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</row>
    <row r="7270" spans="1:15" ht="16.5" x14ac:dyDescent="0.3">
      <c r="A7270" s="2" t="str">
        <f>IF(ISBLANK(F7270),"",'Cover Page'!$C$7)</f>
        <v/>
      </c>
      <c r="B7270" s="19"/>
      <c r="C7270" s="19"/>
      <c r="D7270" s="19"/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</row>
    <row r="7271" spans="1:15" ht="16.5" x14ac:dyDescent="0.3">
      <c r="A7271" s="2" t="str">
        <f>IF(ISBLANK(F7271),"",'Cover Page'!$C$7)</f>
        <v/>
      </c>
      <c r="B7271" s="19"/>
      <c r="C7271" s="19"/>
      <c r="D7271" s="19"/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</row>
    <row r="7272" spans="1:15" ht="16.5" x14ac:dyDescent="0.3">
      <c r="A7272" s="2" t="str">
        <f>IF(ISBLANK(F7272),"",'Cover Page'!$C$7)</f>
        <v/>
      </c>
      <c r="B7272" s="19"/>
      <c r="C7272" s="19"/>
      <c r="D7272" s="19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</row>
    <row r="7273" spans="1:15" ht="16.5" x14ac:dyDescent="0.3">
      <c r="A7273" s="2" t="str">
        <f>IF(ISBLANK(F7273),"",'Cover Page'!$C$7)</f>
        <v/>
      </c>
      <c r="B7273" s="19"/>
      <c r="C7273" s="19"/>
      <c r="D7273" s="19"/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</row>
    <row r="7274" spans="1:15" ht="16.5" x14ac:dyDescent="0.3">
      <c r="A7274" s="2" t="str">
        <f>IF(ISBLANK(F7274),"",'Cover Page'!$C$7)</f>
        <v/>
      </c>
      <c r="B7274" s="19"/>
      <c r="C7274" s="19"/>
      <c r="D7274" s="19"/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</row>
    <row r="7275" spans="1:15" ht="16.5" x14ac:dyDescent="0.3">
      <c r="A7275" s="2" t="str">
        <f>IF(ISBLANK(F7275),"",'Cover Page'!$C$7)</f>
        <v/>
      </c>
      <c r="B7275" s="19"/>
      <c r="C7275" s="19"/>
      <c r="D7275" s="19"/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</row>
    <row r="7276" spans="1:15" ht="16.5" x14ac:dyDescent="0.3">
      <c r="A7276" s="2" t="str">
        <f>IF(ISBLANK(F7276),"",'Cover Page'!$C$7)</f>
        <v/>
      </c>
      <c r="B7276" s="19"/>
      <c r="C7276" s="19"/>
      <c r="D7276" s="19"/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</row>
    <row r="7277" spans="1:15" ht="16.5" x14ac:dyDescent="0.3">
      <c r="A7277" s="2" t="str">
        <f>IF(ISBLANK(F7277),"",'Cover Page'!$C$7)</f>
        <v/>
      </c>
      <c r="B7277" s="19"/>
      <c r="C7277" s="19"/>
      <c r="D7277" s="19"/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</row>
    <row r="7278" spans="1:15" ht="16.5" x14ac:dyDescent="0.3">
      <c r="A7278" s="2" t="str">
        <f>IF(ISBLANK(F7278),"",'Cover Page'!$C$7)</f>
        <v/>
      </c>
      <c r="B7278" s="19"/>
      <c r="C7278" s="19"/>
      <c r="D7278" s="19"/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</row>
    <row r="7279" spans="1:15" ht="16.5" x14ac:dyDescent="0.3">
      <c r="A7279" s="2" t="str">
        <f>IF(ISBLANK(F7279),"",'Cover Page'!$C$7)</f>
        <v/>
      </c>
      <c r="B7279" s="19"/>
      <c r="C7279" s="19"/>
      <c r="D7279" s="19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</row>
    <row r="7280" spans="1:15" ht="16.5" x14ac:dyDescent="0.3">
      <c r="A7280" s="2" t="str">
        <f>IF(ISBLANK(F7280),"",'Cover Page'!$C$7)</f>
        <v/>
      </c>
      <c r="B7280" s="19"/>
      <c r="C7280" s="19"/>
      <c r="D7280" s="19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</row>
    <row r="7281" spans="1:15" ht="16.5" x14ac:dyDescent="0.3">
      <c r="A7281" s="2" t="str">
        <f>IF(ISBLANK(F7281),"",'Cover Page'!$C$7)</f>
        <v/>
      </c>
      <c r="B7281" s="19"/>
      <c r="C7281" s="19"/>
      <c r="D7281" s="19"/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</row>
    <row r="7282" spans="1:15" ht="16.5" x14ac:dyDescent="0.3">
      <c r="A7282" s="2" t="str">
        <f>IF(ISBLANK(F7282),"",'Cover Page'!$C$7)</f>
        <v/>
      </c>
      <c r="B7282" s="19"/>
      <c r="C7282" s="19"/>
      <c r="D7282" s="19"/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</row>
    <row r="7283" spans="1:15" ht="16.5" x14ac:dyDescent="0.3">
      <c r="A7283" s="2" t="str">
        <f>IF(ISBLANK(F7283),"",'Cover Page'!$C$7)</f>
        <v/>
      </c>
      <c r="B7283" s="19"/>
      <c r="C7283" s="19"/>
      <c r="D7283" s="19"/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</row>
    <row r="7284" spans="1:15" ht="16.5" x14ac:dyDescent="0.3">
      <c r="A7284" s="2" t="str">
        <f>IF(ISBLANK(F7284),"",'Cover Page'!$C$7)</f>
        <v/>
      </c>
      <c r="B7284" s="19"/>
      <c r="C7284" s="19"/>
      <c r="D7284" s="19"/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</row>
    <row r="7285" spans="1:15" ht="16.5" x14ac:dyDescent="0.3">
      <c r="A7285" s="2" t="str">
        <f>IF(ISBLANK(F7285),"",'Cover Page'!$C$7)</f>
        <v/>
      </c>
      <c r="B7285" s="19"/>
      <c r="C7285" s="19"/>
      <c r="D7285" s="19"/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</row>
    <row r="7286" spans="1:15" ht="16.5" x14ac:dyDescent="0.3">
      <c r="A7286" s="2" t="str">
        <f>IF(ISBLANK(F7286),"",'Cover Page'!$C$7)</f>
        <v/>
      </c>
      <c r="B7286" s="19"/>
      <c r="C7286" s="19"/>
      <c r="D7286" s="19"/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</row>
    <row r="7287" spans="1:15" ht="16.5" x14ac:dyDescent="0.3">
      <c r="A7287" s="2" t="str">
        <f>IF(ISBLANK(F7287),"",'Cover Page'!$C$7)</f>
        <v/>
      </c>
      <c r="B7287" s="19"/>
      <c r="C7287" s="19"/>
      <c r="D7287" s="19"/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</row>
    <row r="7288" spans="1:15" ht="16.5" x14ac:dyDescent="0.3">
      <c r="A7288" s="2" t="str">
        <f>IF(ISBLANK(F7288),"",'Cover Page'!$C$7)</f>
        <v/>
      </c>
      <c r="B7288" s="19"/>
      <c r="C7288" s="19"/>
      <c r="D7288" s="19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</row>
    <row r="7289" spans="1:15" ht="16.5" x14ac:dyDescent="0.3">
      <c r="A7289" s="2" t="str">
        <f>IF(ISBLANK(F7289),"",'Cover Page'!$C$7)</f>
        <v/>
      </c>
      <c r="B7289" s="19"/>
      <c r="C7289" s="19"/>
      <c r="D7289" s="19"/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</row>
    <row r="7290" spans="1:15" ht="16.5" x14ac:dyDescent="0.3">
      <c r="A7290" s="2" t="str">
        <f>IF(ISBLANK(F7290),"",'Cover Page'!$C$7)</f>
        <v/>
      </c>
      <c r="B7290" s="19"/>
      <c r="C7290" s="19"/>
      <c r="D7290" s="19"/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</row>
    <row r="7291" spans="1:15" ht="16.5" x14ac:dyDescent="0.3">
      <c r="A7291" s="2" t="str">
        <f>IF(ISBLANK(F7291),"",'Cover Page'!$C$7)</f>
        <v/>
      </c>
      <c r="B7291" s="19"/>
      <c r="C7291" s="19"/>
      <c r="D7291" s="19"/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</row>
    <row r="7292" spans="1:15" ht="16.5" x14ac:dyDescent="0.3">
      <c r="A7292" s="2" t="str">
        <f>IF(ISBLANK(F7292),"",'Cover Page'!$C$7)</f>
        <v/>
      </c>
      <c r="B7292" s="19"/>
      <c r="C7292" s="19"/>
      <c r="D7292" s="19"/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</row>
    <row r="7293" spans="1:15" ht="16.5" x14ac:dyDescent="0.3">
      <c r="A7293" s="2" t="str">
        <f>IF(ISBLANK(F7293),"",'Cover Page'!$C$7)</f>
        <v/>
      </c>
      <c r="B7293" s="19"/>
      <c r="C7293" s="19"/>
      <c r="D7293" s="19"/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</row>
    <row r="7294" spans="1:15" ht="16.5" x14ac:dyDescent="0.3">
      <c r="A7294" s="2" t="str">
        <f>IF(ISBLANK(F7294),"",'Cover Page'!$C$7)</f>
        <v/>
      </c>
      <c r="B7294" s="19"/>
      <c r="C7294" s="19"/>
      <c r="D7294" s="19"/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</row>
    <row r="7295" spans="1:15" ht="16.5" x14ac:dyDescent="0.3">
      <c r="A7295" s="2" t="str">
        <f>IF(ISBLANK(F7295),"",'Cover Page'!$C$7)</f>
        <v/>
      </c>
      <c r="B7295" s="19"/>
      <c r="C7295" s="19"/>
      <c r="D7295" s="19"/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</row>
    <row r="7296" spans="1:15" ht="16.5" x14ac:dyDescent="0.3">
      <c r="A7296" s="2" t="str">
        <f>IF(ISBLANK(F7296),"",'Cover Page'!$C$7)</f>
        <v/>
      </c>
      <c r="B7296" s="19"/>
      <c r="C7296" s="19"/>
      <c r="D7296" s="19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</row>
    <row r="7297" spans="1:15" ht="16.5" x14ac:dyDescent="0.3">
      <c r="A7297" s="2" t="str">
        <f>IF(ISBLANK(F7297),"",'Cover Page'!$C$7)</f>
        <v/>
      </c>
      <c r="B7297" s="19"/>
      <c r="C7297" s="19"/>
      <c r="D7297" s="19"/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</row>
    <row r="7298" spans="1:15" ht="16.5" x14ac:dyDescent="0.3">
      <c r="A7298" s="2" t="str">
        <f>IF(ISBLANK(F7298),"",'Cover Page'!$C$7)</f>
        <v/>
      </c>
      <c r="B7298" s="19"/>
      <c r="C7298" s="19"/>
      <c r="D7298" s="19"/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</row>
    <row r="7299" spans="1:15" ht="16.5" x14ac:dyDescent="0.3">
      <c r="A7299" s="2" t="str">
        <f>IF(ISBLANK(F7299),"",'Cover Page'!$C$7)</f>
        <v/>
      </c>
      <c r="B7299" s="19"/>
      <c r="C7299" s="19"/>
      <c r="D7299" s="19"/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</row>
    <row r="7300" spans="1:15" ht="16.5" x14ac:dyDescent="0.3">
      <c r="A7300" s="2" t="str">
        <f>IF(ISBLANK(F7300),"",'Cover Page'!$C$7)</f>
        <v/>
      </c>
      <c r="B7300" s="19"/>
      <c r="C7300" s="19"/>
      <c r="D7300" s="19"/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</row>
    <row r="7301" spans="1:15" ht="16.5" x14ac:dyDescent="0.3">
      <c r="A7301" s="2" t="str">
        <f>IF(ISBLANK(F7301),"",'Cover Page'!$C$7)</f>
        <v/>
      </c>
      <c r="B7301" s="19"/>
      <c r="C7301" s="19"/>
      <c r="D7301" s="19"/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</row>
    <row r="7302" spans="1:15" ht="16.5" x14ac:dyDescent="0.3">
      <c r="A7302" s="2" t="str">
        <f>IF(ISBLANK(F7302),"",'Cover Page'!$C$7)</f>
        <v/>
      </c>
      <c r="B7302" s="19"/>
      <c r="C7302" s="19"/>
      <c r="D7302" s="19"/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</row>
    <row r="7303" spans="1:15" ht="16.5" x14ac:dyDescent="0.3">
      <c r="A7303" s="2" t="str">
        <f>IF(ISBLANK(F7303),"",'Cover Page'!$C$7)</f>
        <v/>
      </c>
      <c r="B7303" s="19"/>
      <c r="C7303" s="19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</row>
    <row r="7304" spans="1:15" ht="16.5" x14ac:dyDescent="0.3">
      <c r="A7304" s="2" t="str">
        <f>IF(ISBLANK(F7304),"",'Cover Page'!$C$7)</f>
        <v/>
      </c>
      <c r="B7304" s="19"/>
      <c r="C7304" s="19"/>
      <c r="D7304" s="19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</row>
    <row r="7305" spans="1:15" ht="16.5" x14ac:dyDescent="0.3">
      <c r="A7305" s="2" t="str">
        <f>IF(ISBLANK(F7305),"",'Cover Page'!$C$7)</f>
        <v/>
      </c>
      <c r="B7305" s="19"/>
      <c r="C7305" s="19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</row>
    <row r="7306" spans="1:15" ht="16.5" x14ac:dyDescent="0.3">
      <c r="A7306" s="2" t="str">
        <f>IF(ISBLANK(F7306),"",'Cover Page'!$C$7)</f>
        <v/>
      </c>
      <c r="B7306" s="19"/>
      <c r="C7306" s="19"/>
      <c r="D7306" s="19"/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</row>
    <row r="7307" spans="1:15" ht="16.5" x14ac:dyDescent="0.3">
      <c r="A7307" s="2" t="str">
        <f>IF(ISBLANK(F7307),"",'Cover Page'!$C$7)</f>
        <v/>
      </c>
      <c r="B7307" s="19"/>
      <c r="C7307" s="19"/>
      <c r="D7307" s="19"/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</row>
    <row r="7308" spans="1:15" ht="16.5" x14ac:dyDescent="0.3">
      <c r="A7308" s="2" t="str">
        <f>IF(ISBLANK(F7308),"",'Cover Page'!$C$7)</f>
        <v/>
      </c>
      <c r="B7308" s="19"/>
      <c r="C7308" s="19"/>
      <c r="D7308" s="19"/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</row>
    <row r="7309" spans="1:15" ht="16.5" x14ac:dyDescent="0.3">
      <c r="A7309" s="2" t="str">
        <f>IF(ISBLANK(F7309),"",'Cover Page'!$C$7)</f>
        <v/>
      </c>
      <c r="B7309" s="19"/>
      <c r="C7309" s="19"/>
      <c r="D7309" s="19"/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</row>
    <row r="7310" spans="1:15" ht="16.5" x14ac:dyDescent="0.3">
      <c r="A7310" s="2" t="str">
        <f>IF(ISBLANK(F7310),"",'Cover Page'!$C$7)</f>
        <v/>
      </c>
      <c r="B7310" s="19"/>
      <c r="C7310" s="19"/>
      <c r="D7310" s="19"/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</row>
    <row r="7311" spans="1:15" ht="16.5" x14ac:dyDescent="0.3">
      <c r="A7311" s="2" t="str">
        <f>IF(ISBLANK(F7311),"",'Cover Page'!$C$7)</f>
        <v/>
      </c>
      <c r="B7311" s="19"/>
      <c r="C7311" s="19"/>
      <c r="D7311" s="19"/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</row>
    <row r="7312" spans="1:15" ht="16.5" x14ac:dyDescent="0.3">
      <c r="A7312" s="2" t="str">
        <f>IF(ISBLANK(F7312),"",'Cover Page'!$C$7)</f>
        <v/>
      </c>
      <c r="B7312" s="19"/>
      <c r="C7312" s="19"/>
      <c r="D7312" s="19"/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</row>
    <row r="7313" spans="1:15" ht="16.5" x14ac:dyDescent="0.3">
      <c r="A7313" s="2" t="str">
        <f>IF(ISBLANK(F7313),"",'Cover Page'!$C$7)</f>
        <v/>
      </c>
      <c r="B7313" s="19"/>
      <c r="C7313" s="19"/>
      <c r="D7313" s="19"/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</row>
    <row r="7314" spans="1:15" ht="16.5" x14ac:dyDescent="0.3">
      <c r="A7314" s="2" t="str">
        <f>IF(ISBLANK(F7314),"",'Cover Page'!$C$7)</f>
        <v/>
      </c>
      <c r="B7314" s="19"/>
      <c r="C7314" s="19"/>
      <c r="D7314" s="19"/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</row>
    <row r="7315" spans="1:15" ht="16.5" x14ac:dyDescent="0.3">
      <c r="A7315" s="2" t="str">
        <f>IF(ISBLANK(F7315),"",'Cover Page'!$C$7)</f>
        <v/>
      </c>
      <c r="B7315" s="19"/>
      <c r="C7315" s="19"/>
      <c r="D7315" s="19"/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</row>
    <row r="7316" spans="1:15" ht="16.5" x14ac:dyDescent="0.3">
      <c r="A7316" s="2" t="str">
        <f>IF(ISBLANK(F7316),"",'Cover Page'!$C$7)</f>
        <v/>
      </c>
      <c r="B7316" s="19"/>
      <c r="C7316" s="19"/>
      <c r="D7316" s="19"/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</row>
    <row r="7317" spans="1:15" ht="16.5" x14ac:dyDescent="0.3">
      <c r="A7317" s="2" t="str">
        <f>IF(ISBLANK(F7317),"",'Cover Page'!$C$7)</f>
        <v/>
      </c>
      <c r="B7317" s="19"/>
      <c r="C7317" s="19"/>
      <c r="D7317" s="19"/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</row>
    <row r="7318" spans="1:15" ht="16.5" x14ac:dyDescent="0.3">
      <c r="A7318" s="2" t="str">
        <f>IF(ISBLANK(F7318),"",'Cover Page'!$C$7)</f>
        <v/>
      </c>
      <c r="B7318" s="19"/>
      <c r="C7318" s="19"/>
      <c r="D7318" s="19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</row>
    <row r="7319" spans="1:15" ht="16.5" x14ac:dyDescent="0.3">
      <c r="A7319" s="2" t="str">
        <f>IF(ISBLANK(F7319),"",'Cover Page'!$C$7)</f>
        <v/>
      </c>
      <c r="B7319" s="19"/>
      <c r="C7319" s="19"/>
      <c r="D7319" s="19"/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</row>
    <row r="7320" spans="1:15" ht="16.5" x14ac:dyDescent="0.3">
      <c r="A7320" s="2" t="str">
        <f>IF(ISBLANK(F7320),"",'Cover Page'!$C$7)</f>
        <v/>
      </c>
      <c r="B7320" s="19"/>
      <c r="C7320" s="19"/>
      <c r="D7320" s="19"/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</row>
    <row r="7321" spans="1:15" ht="16.5" x14ac:dyDescent="0.3">
      <c r="A7321" s="2" t="str">
        <f>IF(ISBLANK(F7321),"",'Cover Page'!$C$7)</f>
        <v/>
      </c>
      <c r="B7321" s="19"/>
      <c r="C7321" s="19"/>
      <c r="D7321" s="19"/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</row>
    <row r="7322" spans="1:15" ht="16.5" x14ac:dyDescent="0.3">
      <c r="A7322" s="2" t="str">
        <f>IF(ISBLANK(F7322),"",'Cover Page'!$C$7)</f>
        <v/>
      </c>
      <c r="B7322" s="19"/>
      <c r="C7322" s="19"/>
      <c r="D7322" s="19"/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</row>
    <row r="7323" spans="1:15" ht="16.5" x14ac:dyDescent="0.3">
      <c r="A7323" s="2" t="str">
        <f>IF(ISBLANK(F7323),"",'Cover Page'!$C$7)</f>
        <v/>
      </c>
      <c r="B7323" s="19"/>
      <c r="C7323" s="19"/>
      <c r="D7323" s="19"/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</row>
    <row r="7324" spans="1:15" ht="16.5" x14ac:dyDescent="0.3">
      <c r="A7324" s="2" t="str">
        <f>IF(ISBLANK(F7324),"",'Cover Page'!$C$7)</f>
        <v/>
      </c>
      <c r="B7324" s="19"/>
      <c r="C7324" s="19"/>
      <c r="D7324" s="19"/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</row>
    <row r="7325" spans="1:15" ht="16.5" x14ac:dyDescent="0.3">
      <c r="A7325" s="2" t="str">
        <f>IF(ISBLANK(F7325),"",'Cover Page'!$C$7)</f>
        <v/>
      </c>
      <c r="B7325" s="19"/>
      <c r="C7325" s="19"/>
      <c r="D7325" s="19"/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</row>
    <row r="7326" spans="1:15" ht="16.5" x14ac:dyDescent="0.3">
      <c r="A7326" s="2" t="str">
        <f>IF(ISBLANK(F7326),"",'Cover Page'!$C$7)</f>
        <v/>
      </c>
      <c r="B7326" s="19"/>
      <c r="C7326" s="19"/>
      <c r="D7326" s="19"/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</row>
    <row r="7327" spans="1:15" ht="16.5" x14ac:dyDescent="0.3">
      <c r="A7327" s="2" t="str">
        <f>IF(ISBLANK(F7327),"",'Cover Page'!$C$7)</f>
        <v/>
      </c>
      <c r="B7327" s="19"/>
      <c r="C7327" s="19"/>
      <c r="D7327" s="19"/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</row>
    <row r="7328" spans="1:15" ht="16.5" x14ac:dyDescent="0.3">
      <c r="A7328" s="2" t="str">
        <f>IF(ISBLANK(F7328),"",'Cover Page'!$C$7)</f>
        <v/>
      </c>
      <c r="B7328" s="19"/>
      <c r="C7328" s="19"/>
      <c r="D7328" s="19"/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</row>
    <row r="7329" spans="1:15" ht="16.5" x14ac:dyDescent="0.3">
      <c r="A7329" s="2" t="str">
        <f>IF(ISBLANK(F7329),"",'Cover Page'!$C$7)</f>
        <v/>
      </c>
      <c r="B7329" s="19"/>
      <c r="C7329" s="19"/>
      <c r="D7329" s="19"/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</row>
    <row r="7330" spans="1:15" ht="16.5" x14ac:dyDescent="0.3">
      <c r="A7330" s="2" t="str">
        <f>IF(ISBLANK(F7330),"",'Cover Page'!$C$7)</f>
        <v/>
      </c>
      <c r="B7330" s="19"/>
      <c r="C7330" s="19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</row>
    <row r="7331" spans="1:15" ht="16.5" x14ac:dyDescent="0.3">
      <c r="A7331" s="2" t="str">
        <f>IF(ISBLANK(F7331),"",'Cover Page'!$C$7)</f>
        <v/>
      </c>
      <c r="B7331" s="19"/>
      <c r="C7331" s="19"/>
      <c r="D7331" s="19"/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</row>
    <row r="7332" spans="1:15" ht="16.5" x14ac:dyDescent="0.3">
      <c r="A7332" s="2" t="str">
        <f>IF(ISBLANK(F7332),"",'Cover Page'!$C$7)</f>
        <v/>
      </c>
      <c r="B7332" s="19"/>
      <c r="C7332" s="19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</row>
    <row r="7333" spans="1:15" ht="16.5" x14ac:dyDescent="0.3">
      <c r="A7333" s="2" t="str">
        <f>IF(ISBLANK(F7333),"",'Cover Page'!$C$7)</f>
        <v/>
      </c>
      <c r="B7333" s="19"/>
      <c r="C7333" s="19"/>
      <c r="D7333" s="19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</row>
    <row r="7334" spans="1:15" ht="16.5" x14ac:dyDescent="0.3">
      <c r="A7334" s="2" t="str">
        <f>IF(ISBLANK(F7334),"",'Cover Page'!$C$7)</f>
        <v/>
      </c>
      <c r="B7334" s="19"/>
      <c r="C7334" s="19"/>
      <c r="D7334" s="19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</row>
    <row r="7335" spans="1:15" ht="16.5" x14ac:dyDescent="0.3">
      <c r="A7335" s="2" t="str">
        <f>IF(ISBLANK(F7335),"",'Cover Page'!$C$7)</f>
        <v/>
      </c>
      <c r="B7335" s="19"/>
      <c r="C7335" s="19"/>
      <c r="D7335" s="19"/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</row>
    <row r="7336" spans="1:15" ht="16.5" x14ac:dyDescent="0.3">
      <c r="A7336" s="2" t="str">
        <f>IF(ISBLANK(F7336),"",'Cover Page'!$C$7)</f>
        <v/>
      </c>
      <c r="B7336" s="19"/>
      <c r="C7336" s="19"/>
      <c r="D7336" s="19"/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</row>
    <row r="7337" spans="1:15" ht="16.5" x14ac:dyDescent="0.3">
      <c r="A7337" s="2" t="str">
        <f>IF(ISBLANK(F7337),"",'Cover Page'!$C$7)</f>
        <v/>
      </c>
      <c r="B7337" s="19"/>
      <c r="C7337" s="19"/>
      <c r="D7337" s="19"/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</row>
    <row r="7338" spans="1:15" ht="16.5" x14ac:dyDescent="0.3">
      <c r="A7338" s="2" t="str">
        <f>IF(ISBLANK(F7338),"",'Cover Page'!$C$7)</f>
        <v/>
      </c>
      <c r="B7338" s="19"/>
      <c r="C7338" s="19"/>
      <c r="D7338" s="19"/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</row>
    <row r="7339" spans="1:15" ht="16.5" x14ac:dyDescent="0.3">
      <c r="A7339" s="2" t="str">
        <f>IF(ISBLANK(F7339),"",'Cover Page'!$C$7)</f>
        <v/>
      </c>
      <c r="B7339" s="19"/>
      <c r="C7339" s="19"/>
      <c r="D7339" s="19"/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</row>
    <row r="7340" spans="1:15" ht="16.5" x14ac:dyDescent="0.3">
      <c r="A7340" s="2" t="str">
        <f>IF(ISBLANK(F7340),"",'Cover Page'!$C$7)</f>
        <v/>
      </c>
      <c r="B7340" s="19"/>
      <c r="C7340" s="19"/>
      <c r="D7340" s="19"/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</row>
    <row r="7341" spans="1:15" ht="16.5" x14ac:dyDescent="0.3">
      <c r="A7341" s="2" t="str">
        <f>IF(ISBLANK(F7341),"",'Cover Page'!$C$7)</f>
        <v/>
      </c>
      <c r="B7341" s="19"/>
      <c r="C7341" s="19"/>
      <c r="D7341" s="19"/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</row>
    <row r="7342" spans="1:15" ht="16.5" x14ac:dyDescent="0.3">
      <c r="A7342" s="2" t="str">
        <f>IF(ISBLANK(F7342),"",'Cover Page'!$C$7)</f>
        <v/>
      </c>
      <c r="B7342" s="19"/>
      <c r="C7342" s="19"/>
      <c r="D7342" s="19"/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</row>
    <row r="7343" spans="1:15" ht="16.5" x14ac:dyDescent="0.3">
      <c r="A7343" s="2" t="str">
        <f>IF(ISBLANK(F7343),"",'Cover Page'!$C$7)</f>
        <v/>
      </c>
      <c r="B7343" s="19"/>
      <c r="C7343" s="19"/>
      <c r="D7343" s="19"/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</row>
    <row r="7344" spans="1:15" ht="16.5" x14ac:dyDescent="0.3">
      <c r="A7344" s="2" t="str">
        <f>IF(ISBLANK(F7344),"",'Cover Page'!$C$7)</f>
        <v/>
      </c>
      <c r="B7344" s="19"/>
      <c r="C7344" s="19"/>
      <c r="D7344" s="19"/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</row>
    <row r="7345" spans="1:15" ht="16.5" x14ac:dyDescent="0.3">
      <c r="A7345" s="2" t="str">
        <f>IF(ISBLANK(F7345),"",'Cover Page'!$C$7)</f>
        <v/>
      </c>
      <c r="B7345" s="19"/>
      <c r="C7345" s="19"/>
      <c r="D7345" s="19"/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</row>
    <row r="7346" spans="1:15" ht="16.5" x14ac:dyDescent="0.3">
      <c r="A7346" s="2" t="str">
        <f>IF(ISBLANK(F7346),"",'Cover Page'!$C$7)</f>
        <v/>
      </c>
      <c r="B7346" s="19"/>
      <c r="C7346" s="19"/>
      <c r="D7346" s="19"/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</row>
    <row r="7347" spans="1:15" ht="16.5" x14ac:dyDescent="0.3">
      <c r="A7347" s="2" t="str">
        <f>IF(ISBLANK(F7347),"",'Cover Page'!$C$7)</f>
        <v/>
      </c>
      <c r="B7347" s="19"/>
      <c r="C7347" s="19"/>
      <c r="D7347" s="19"/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</row>
    <row r="7348" spans="1:15" ht="16.5" x14ac:dyDescent="0.3">
      <c r="A7348" s="2" t="str">
        <f>IF(ISBLANK(F7348),"",'Cover Page'!$C$7)</f>
        <v/>
      </c>
      <c r="B7348" s="19"/>
      <c r="C7348" s="19"/>
      <c r="D7348" s="19"/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</row>
    <row r="7349" spans="1:15" ht="16.5" x14ac:dyDescent="0.3">
      <c r="A7349" s="2" t="str">
        <f>IF(ISBLANK(F7349),"",'Cover Page'!$C$7)</f>
        <v/>
      </c>
      <c r="B7349" s="19"/>
      <c r="C7349" s="19"/>
      <c r="D7349" s="19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</row>
    <row r="7350" spans="1:15" ht="16.5" x14ac:dyDescent="0.3">
      <c r="A7350" s="2" t="str">
        <f>IF(ISBLANK(F7350),"",'Cover Page'!$C$7)</f>
        <v/>
      </c>
      <c r="B7350" s="19"/>
      <c r="C7350" s="19"/>
      <c r="D7350" s="19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</row>
    <row r="7351" spans="1:15" ht="16.5" x14ac:dyDescent="0.3">
      <c r="A7351" s="2" t="str">
        <f>IF(ISBLANK(F7351),"",'Cover Page'!$C$7)</f>
        <v/>
      </c>
      <c r="B7351" s="19"/>
      <c r="C7351" s="19"/>
      <c r="D7351" s="19"/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</row>
    <row r="7352" spans="1:15" ht="16.5" x14ac:dyDescent="0.3">
      <c r="A7352" s="2" t="str">
        <f>IF(ISBLANK(F7352),"",'Cover Page'!$C$7)</f>
        <v/>
      </c>
      <c r="B7352" s="19"/>
      <c r="C7352" s="19"/>
      <c r="D7352" s="19"/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</row>
    <row r="7353" spans="1:15" ht="16.5" x14ac:dyDescent="0.3">
      <c r="A7353" s="2" t="str">
        <f>IF(ISBLANK(F7353),"",'Cover Page'!$C$7)</f>
        <v/>
      </c>
      <c r="B7353" s="19"/>
      <c r="C7353" s="19"/>
      <c r="D7353" s="19"/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</row>
    <row r="7354" spans="1:15" ht="16.5" x14ac:dyDescent="0.3">
      <c r="A7354" s="2" t="str">
        <f>IF(ISBLANK(F7354),"",'Cover Page'!$C$7)</f>
        <v/>
      </c>
      <c r="B7354" s="19"/>
      <c r="C7354" s="19"/>
      <c r="D7354" s="19"/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</row>
    <row r="7355" spans="1:15" ht="16.5" x14ac:dyDescent="0.3">
      <c r="A7355" s="2" t="str">
        <f>IF(ISBLANK(F7355),"",'Cover Page'!$C$7)</f>
        <v/>
      </c>
      <c r="B7355" s="19"/>
      <c r="C7355" s="19"/>
      <c r="D7355" s="19"/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</row>
    <row r="7356" spans="1:15" ht="16.5" x14ac:dyDescent="0.3">
      <c r="A7356" s="2" t="str">
        <f>IF(ISBLANK(F7356),"",'Cover Page'!$C$7)</f>
        <v/>
      </c>
      <c r="B7356" s="19"/>
      <c r="C7356" s="19"/>
      <c r="D7356" s="19"/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</row>
    <row r="7357" spans="1:15" ht="16.5" x14ac:dyDescent="0.3">
      <c r="A7357" s="2" t="str">
        <f>IF(ISBLANK(F7357),"",'Cover Page'!$C$7)</f>
        <v/>
      </c>
      <c r="B7357" s="19"/>
      <c r="C7357" s="19"/>
      <c r="D7357" s="19"/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</row>
    <row r="7358" spans="1:15" ht="16.5" x14ac:dyDescent="0.3">
      <c r="A7358" s="2" t="str">
        <f>IF(ISBLANK(F7358),"",'Cover Page'!$C$7)</f>
        <v/>
      </c>
      <c r="B7358" s="19"/>
      <c r="C7358" s="19"/>
      <c r="D7358" s="19"/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</row>
    <row r="7359" spans="1:15" ht="16.5" x14ac:dyDescent="0.3">
      <c r="A7359" s="2" t="str">
        <f>IF(ISBLANK(F7359),"",'Cover Page'!$C$7)</f>
        <v/>
      </c>
      <c r="B7359" s="19"/>
      <c r="C7359" s="19"/>
      <c r="D7359" s="19"/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</row>
    <row r="7360" spans="1:15" ht="16.5" x14ac:dyDescent="0.3">
      <c r="A7360" s="2" t="str">
        <f>IF(ISBLANK(F7360),"",'Cover Page'!$C$7)</f>
        <v/>
      </c>
      <c r="B7360" s="19"/>
      <c r="C7360" s="19"/>
      <c r="D7360" s="19"/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</row>
    <row r="7361" spans="1:15" ht="16.5" x14ac:dyDescent="0.3">
      <c r="A7361" s="2" t="str">
        <f>IF(ISBLANK(F7361),"",'Cover Page'!$C$7)</f>
        <v/>
      </c>
      <c r="B7361" s="19"/>
      <c r="C7361" s="19"/>
      <c r="D7361" s="19"/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</row>
    <row r="7362" spans="1:15" ht="16.5" x14ac:dyDescent="0.3">
      <c r="A7362" s="2" t="str">
        <f>IF(ISBLANK(F7362),"",'Cover Page'!$C$7)</f>
        <v/>
      </c>
      <c r="B7362" s="19"/>
      <c r="C7362" s="19"/>
      <c r="D7362" s="19"/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</row>
    <row r="7363" spans="1:15" ht="16.5" x14ac:dyDescent="0.3">
      <c r="A7363" s="2" t="str">
        <f>IF(ISBLANK(F7363),"",'Cover Page'!$C$7)</f>
        <v/>
      </c>
      <c r="B7363" s="19"/>
      <c r="C7363" s="19"/>
      <c r="D7363" s="19"/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</row>
    <row r="7364" spans="1:15" ht="16.5" x14ac:dyDescent="0.3">
      <c r="A7364" s="2" t="str">
        <f>IF(ISBLANK(F7364),"",'Cover Page'!$C$7)</f>
        <v/>
      </c>
      <c r="B7364" s="19"/>
      <c r="C7364" s="19"/>
      <c r="D7364" s="19"/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</row>
    <row r="7365" spans="1:15" ht="16.5" x14ac:dyDescent="0.3">
      <c r="A7365" s="2" t="str">
        <f>IF(ISBLANK(F7365),"",'Cover Page'!$C$7)</f>
        <v/>
      </c>
      <c r="B7365" s="19"/>
      <c r="C7365" s="19"/>
      <c r="D7365" s="19"/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</row>
    <row r="7366" spans="1:15" ht="16.5" x14ac:dyDescent="0.3">
      <c r="A7366" s="2" t="str">
        <f>IF(ISBLANK(F7366),"",'Cover Page'!$C$7)</f>
        <v/>
      </c>
      <c r="B7366" s="19"/>
      <c r="C7366" s="19"/>
      <c r="D7366" s="19"/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</row>
    <row r="7367" spans="1:15" ht="16.5" x14ac:dyDescent="0.3">
      <c r="A7367" s="2" t="str">
        <f>IF(ISBLANK(F7367),"",'Cover Page'!$C$7)</f>
        <v/>
      </c>
      <c r="B7367" s="19"/>
      <c r="C7367" s="19"/>
      <c r="D7367" s="19"/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</row>
    <row r="7368" spans="1:15" ht="16.5" x14ac:dyDescent="0.3">
      <c r="A7368" s="2" t="str">
        <f>IF(ISBLANK(F7368),"",'Cover Page'!$C$7)</f>
        <v/>
      </c>
      <c r="B7368" s="19"/>
      <c r="C7368" s="19"/>
      <c r="D7368" s="19"/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</row>
    <row r="7369" spans="1:15" ht="16.5" x14ac:dyDescent="0.3">
      <c r="A7369" s="2" t="str">
        <f>IF(ISBLANK(F7369),"",'Cover Page'!$C$7)</f>
        <v/>
      </c>
      <c r="B7369" s="19"/>
      <c r="C7369" s="19"/>
      <c r="D7369" s="19"/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</row>
    <row r="7370" spans="1:15" ht="16.5" x14ac:dyDescent="0.3">
      <c r="A7370" s="2" t="str">
        <f>IF(ISBLANK(F7370),"",'Cover Page'!$C$7)</f>
        <v/>
      </c>
      <c r="B7370" s="19"/>
      <c r="C7370" s="19"/>
      <c r="D7370" s="19"/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</row>
    <row r="7371" spans="1:15" ht="16.5" x14ac:dyDescent="0.3">
      <c r="A7371" s="2" t="str">
        <f>IF(ISBLANK(F7371),"",'Cover Page'!$C$7)</f>
        <v/>
      </c>
      <c r="B7371" s="19"/>
      <c r="C7371" s="19"/>
      <c r="D7371" s="19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</row>
    <row r="7372" spans="1:15" ht="16.5" x14ac:dyDescent="0.3">
      <c r="A7372" s="2" t="str">
        <f>IF(ISBLANK(F7372),"",'Cover Page'!$C$7)</f>
        <v/>
      </c>
      <c r="B7372" s="19"/>
      <c r="C7372" s="19"/>
      <c r="D7372" s="19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</row>
    <row r="7373" spans="1:15" ht="16.5" x14ac:dyDescent="0.3">
      <c r="A7373" s="2" t="str">
        <f>IF(ISBLANK(F7373),"",'Cover Page'!$C$7)</f>
        <v/>
      </c>
      <c r="B7373" s="19"/>
      <c r="C7373" s="19"/>
      <c r="D7373" s="19"/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</row>
    <row r="7374" spans="1:15" ht="16.5" x14ac:dyDescent="0.3">
      <c r="A7374" s="2" t="str">
        <f>IF(ISBLANK(F7374),"",'Cover Page'!$C$7)</f>
        <v/>
      </c>
      <c r="B7374" s="19"/>
      <c r="C7374" s="19"/>
      <c r="D7374" s="19"/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</row>
    <row r="7375" spans="1:15" ht="16.5" x14ac:dyDescent="0.3">
      <c r="A7375" s="2" t="str">
        <f>IF(ISBLANK(F7375),"",'Cover Page'!$C$7)</f>
        <v/>
      </c>
      <c r="B7375" s="19"/>
      <c r="C7375" s="19"/>
      <c r="D7375" s="19"/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</row>
    <row r="7376" spans="1:15" ht="16.5" x14ac:dyDescent="0.3">
      <c r="A7376" s="2" t="str">
        <f>IF(ISBLANK(F7376),"",'Cover Page'!$C$7)</f>
        <v/>
      </c>
      <c r="B7376" s="19"/>
      <c r="C7376" s="19"/>
      <c r="D7376" s="19"/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</row>
    <row r="7377" spans="1:15" ht="16.5" x14ac:dyDescent="0.3">
      <c r="A7377" s="2" t="str">
        <f>IF(ISBLANK(F7377),"",'Cover Page'!$C$7)</f>
        <v/>
      </c>
      <c r="B7377" s="19"/>
      <c r="C7377" s="19"/>
      <c r="D7377" s="19"/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</row>
    <row r="7378" spans="1:15" ht="16.5" x14ac:dyDescent="0.3">
      <c r="A7378" s="2" t="str">
        <f>IF(ISBLANK(F7378),"",'Cover Page'!$C$7)</f>
        <v/>
      </c>
      <c r="B7378" s="19"/>
      <c r="C7378" s="19"/>
      <c r="D7378" s="19"/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</row>
    <row r="7379" spans="1:15" ht="16.5" x14ac:dyDescent="0.3">
      <c r="A7379" s="2" t="str">
        <f>IF(ISBLANK(F7379),"",'Cover Page'!$C$7)</f>
        <v/>
      </c>
      <c r="B7379" s="19"/>
      <c r="C7379" s="19"/>
      <c r="D7379" s="19"/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</row>
    <row r="7380" spans="1:15" ht="16.5" x14ac:dyDescent="0.3">
      <c r="A7380" s="2" t="str">
        <f>IF(ISBLANK(F7380),"",'Cover Page'!$C$7)</f>
        <v/>
      </c>
      <c r="B7380" s="19"/>
      <c r="C7380" s="19"/>
      <c r="D7380" s="19"/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</row>
    <row r="7381" spans="1:15" ht="16.5" x14ac:dyDescent="0.3">
      <c r="A7381" s="2" t="str">
        <f>IF(ISBLANK(F7381),"",'Cover Page'!$C$7)</f>
        <v/>
      </c>
      <c r="B7381" s="19"/>
      <c r="C7381" s="19"/>
      <c r="D7381" s="19"/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</row>
    <row r="7382" spans="1:15" ht="16.5" x14ac:dyDescent="0.3">
      <c r="A7382" s="2" t="str">
        <f>IF(ISBLANK(F7382),"",'Cover Page'!$C$7)</f>
        <v/>
      </c>
      <c r="B7382" s="19"/>
      <c r="C7382" s="19"/>
      <c r="D7382" s="19"/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</row>
    <row r="7383" spans="1:15" ht="16.5" x14ac:dyDescent="0.3">
      <c r="A7383" s="2" t="str">
        <f>IF(ISBLANK(F7383),"",'Cover Page'!$C$7)</f>
        <v/>
      </c>
      <c r="B7383" s="19"/>
      <c r="C7383" s="19"/>
      <c r="D7383" s="19"/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</row>
    <row r="7384" spans="1:15" ht="16.5" x14ac:dyDescent="0.3">
      <c r="A7384" s="2" t="str">
        <f>IF(ISBLANK(F7384),"",'Cover Page'!$C$7)</f>
        <v/>
      </c>
      <c r="B7384" s="19"/>
      <c r="C7384" s="19"/>
      <c r="D7384" s="19"/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</row>
    <row r="7385" spans="1:15" ht="16.5" x14ac:dyDescent="0.3">
      <c r="A7385" s="2" t="str">
        <f>IF(ISBLANK(F7385),"",'Cover Page'!$C$7)</f>
        <v/>
      </c>
      <c r="B7385" s="19"/>
      <c r="C7385" s="19"/>
      <c r="D7385" s="19"/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</row>
    <row r="7386" spans="1:15" ht="16.5" x14ac:dyDescent="0.3">
      <c r="A7386" s="2" t="str">
        <f>IF(ISBLANK(F7386),"",'Cover Page'!$C$7)</f>
        <v/>
      </c>
      <c r="B7386" s="19"/>
      <c r="C7386" s="19"/>
      <c r="D7386" s="19"/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</row>
    <row r="7387" spans="1:15" ht="16.5" x14ac:dyDescent="0.3">
      <c r="A7387" s="2" t="str">
        <f>IF(ISBLANK(F7387),"",'Cover Page'!$C$7)</f>
        <v/>
      </c>
      <c r="B7387" s="19"/>
      <c r="C7387" s="19"/>
      <c r="D7387" s="19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</row>
    <row r="7388" spans="1:15" ht="16.5" x14ac:dyDescent="0.3">
      <c r="A7388" s="2" t="str">
        <f>IF(ISBLANK(F7388),"",'Cover Page'!$C$7)</f>
        <v/>
      </c>
      <c r="B7388" s="19"/>
      <c r="C7388" s="19"/>
      <c r="D7388" s="19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</row>
    <row r="7389" spans="1:15" ht="16.5" x14ac:dyDescent="0.3">
      <c r="A7389" s="2" t="str">
        <f>IF(ISBLANK(F7389),"",'Cover Page'!$C$7)</f>
        <v/>
      </c>
      <c r="B7389" s="19"/>
      <c r="C7389" s="19"/>
      <c r="D7389" s="19"/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</row>
    <row r="7390" spans="1:15" ht="16.5" x14ac:dyDescent="0.3">
      <c r="A7390" s="2" t="str">
        <f>IF(ISBLANK(F7390),"",'Cover Page'!$C$7)</f>
        <v/>
      </c>
      <c r="B7390" s="19"/>
      <c r="C7390" s="19"/>
      <c r="D7390" s="19"/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</row>
    <row r="7391" spans="1:15" ht="16.5" x14ac:dyDescent="0.3">
      <c r="A7391" s="2" t="str">
        <f>IF(ISBLANK(F7391),"",'Cover Page'!$C$7)</f>
        <v/>
      </c>
      <c r="B7391" s="19"/>
      <c r="C7391" s="19"/>
      <c r="D7391" s="19"/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</row>
    <row r="7392" spans="1:15" ht="16.5" x14ac:dyDescent="0.3">
      <c r="A7392" s="2" t="str">
        <f>IF(ISBLANK(F7392),"",'Cover Page'!$C$7)</f>
        <v/>
      </c>
      <c r="B7392" s="19"/>
      <c r="C7392" s="19"/>
      <c r="D7392" s="19"/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</row>
    <row r="7393" spans="1:15" ht="16.5" x14ac:dyDescent="0.3">
      <c r="A7393" s="2" t="str">
        <f>IF(ISBLANK(F7393),"",'Cover Page'!$C$7)</f>
        <v/>
      </c>
      <c r="B7393" s="19"/>
      <c r="C7393" s="19"/>
      <c r="D7393" s="19"/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</row>
    <row r="7394" spans="1:15" ht="16.5" x14ac:dyDescent="0.3">
      <c r="A7394" s="2" t="str">
        <f>IF(ISBLANK(F7394),"",'Cover Page'!$C$7)</f>
        <v/>
      </c>
      <c r="B7394" s="19"/>
      <c r="C7394" s="19"/>
      <c r="D7394" s="19"/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</row>
    <row r="7395" spans="1:15" ht="16.5" x14ac:dyDescent="0.3">
      <c r="A7395" s="2" t="str">
        <f>IF(ISBLANK(F7395),"",'Cover Page'!$C$7)</f>
        <v/>
      </c>
      <c r="B7395" s="19"/>
      <c r="C7395" s="19"/>
      <c r="D7395" s="19"/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</row>
    <row r="7396" spans="1:15" ht="16.5" x14ac:dyDescent="0.3">
      <c r="A7396" s="2" t="str">
        <f>IF(ISBLANK(F7396),"",'Cover Page'!$C$7)</f>
        <v/>
      </c>
      <c r="B7396" s="19"/>
      <c r="C7396" s="19"/>
      <c r="D7396" s="19"/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</row>
    <row r="7397" spans="1:15" ht="16.5" x14ac:dyDescent="0.3">
      <c r="A7397" s="2" t="str">
        <f>IF(ISBLANK(F7397),"",'Cover Page'!$C$7)</f>
        <v/>
      </c>
      <c r="B7397" s="19"/>
      <c r="C7397" s="19"/>
      <c r="D7397" s="19"/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</row>
    <row r="7398" spans="1:15" ht="16.5" x14ac:dyDescent="0.3">
      <c r="A7398" s="2" t="str">
        <f>IF(ISBLANK(F7398),"",'Cover Page'!$C$7)</f>
        <v/>
      </c>
      <c r="B7398" s="19"/>
      <c r="C7398" s="19"/>
      <c r="D7398" s="19"/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</row>
    <row r="7399" spans="1:15" ht="16.5" x14ac:dyDescent="0.3">
      <c r="A7399" s="2" t="str">
        <f>IF(ISBLANK(F7399),"",'Cover Page'!$C$7)</f>
        <v/>
      </c>
      <c r="B7399" s="19"/>
      <c r="C7399" s="19"/>
      <c r="D7399" s="19"/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</row>
    <row r="7400" spans="1:15" ht="16.5" x14ac:dyDescent="0.3">
      <c r="A7400" s="2" t="str">
        <f>IF(ISBLANK(F7400),"",'Cover Page'!$C$7)</f>
        <v/>
      </c>
      <c r="B7400" s="19"/>
      <c r="C7400" s="19"/>
      <c r="D7400" s="19"/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</row>
    <row r="7401" spans="1:15" ht="16.5" x14ac:dyDescent="0.3">
      <c r="A7401" s="2" t="str">
        <f>IF(ISBLANK(F7401),"",'Cover Page'!$C$7)</f>
        <v/>
      </c>
      <c r="B7401" s="19"/>
      <c r="C7401" s="19"/>
      <c r="D7401" s="19"/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</row>
    <row r="7402" spans="1:15" ht="16.5" x14ac:dyDescent="0.3">
      <c r="A7402" s="2" t="str">
        <f>IF(ISBLANK(F7402),"",'Cover Page'!$C$7)</f>
        <v/>
      </c>
      <c r="B7402" s="19"/>
      <c r="C7402" s="19"/>
      <c r="D7402" s="19"/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</row>
    <row r="7403" spans="1:15" ht="16.5" x14ac:dyDescent="0.3">
      <c r="A7403" s="2" t="str">
        <f>IF(ISBLANK(F7403),"",'Cover Page'!$C$7)</f>
        <v/>
      </c>
      <c r="B7403" s="19"/>
      <c r="C7403" s="19"/>
      <c r="D7403" s="19"/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</row>
    <row r="7404" spans="1:15" ht="16.5" x14ac:dyDescent="0.3">
      <c r="A7404" s="2" t="str">
        <f>IF(ISBLANK(F7404),"",'Cover Page'!$C$7)</f>
        <v/>
      </c>
      <c r="B7404" s="19"/>
      <c r="C7404" s="19"/>
      <c r="D7404" s="19"/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</row>
    <row r="7405" spans="1:15" ht="16.5" x14ac:dyDescent="0.3">
      <c r="A7405" s="2" t="str">
        <f>IF(ISBLANK(F7405),"",'Cover Page'!$C$7)</f>
        <v/>
      </c>
      <c r="B7405" s="19"/>
      <c r="C7405" s="19"/>
      <c r="D7405" s="19"/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</row>
    <row r="7406" spans="1:15" ht="16.5" x14ac:dyDescent="0.3">
      <c r="A7406" s="2" t="str">
        <f>IF(ISBLANK(F7406),"",'Cover Page'!$C$7)</f>
        <v/>
      </c>
      <c r="B7406" s="19"/>
      <c r="C7406" s="19"/>
      <c r="D7406" s="19"/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</row>
    <row r="7407" spans="1:15" ht="16.5" x14ac:dyDescent="0.3">
      <c r="A7407" s="2" t="str">
        <f>IF(ISBLANK(F7407),"",'Cover Page'!$C$7)</f>
        <v/>
      </c>
      <c r="B7407" s="19"/>
      <c r="C7407" s="19"/>
      <c r="D7407" s="19"/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</row>
    <row r="7408" spans="1:15" ht="16.5" x14ac:dyDescent="0.3">
      <c r="A7408" s="2" t="str">
        <f>IF(ISBLANK(F7408),"",'Cover Page'!$C$7)</f>
        <v/>
      </c>
      <c r="B7408" s="19"/>
      <c r="C7408" s="19"/>
      <c r="D7408" s="19"/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</row>
    <row r="7409" spans="1:15" ht="16.5" x14ac:dyDescent="0.3">
      <c r="A7409" s="2" t="str">
        <f>IF(ISBLANK(F7409),"",'Cover Page'!$C$7)</f>
        <v/>
      </c>
      <c r="B7409" s="19"/>
      <c r="C7409" s="19"/>
      <c r="D7409" s="19"/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</row>
    <row r="7410" spans="1:15" ht="16.5" x14ac:dyDescent="0.3">
      <c r="A7410" s="2" t="str">
        <f>IF(ISBLANK(F7410),"",'Cover Page'!$C$7)</f>
        <v/>
      </c>
      <c r="B7410" s="19"/>
      <c r="C7410" s="19"/>
      <c r="D7410" s="19"/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</row>
    <row r="7411" spans="1:15" ht="16.5" x14ac:dyDescent="0.3">
      <c r="A7411" s="2" t="str">
        <f>IF(ISBLANK(F7411),"",'Cover Page'!$C$7)</f>
        <v/>
      </c>
      <c r="B7411" s="19"/>
      <c r="C7411" s="19"/>
      <c r="D7411" s="19"/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</row>
    <row r="7412" spans="1:15" ht="16.5" x14ac:dyDescent="0.3">
      <c r="A7412" s="2" t="str">
        <f>IF(ISBLANK(F7412),"",'Cover Page'!$C$7)</f>
        <v/>
      </c>
      <c r="B7412" s="19"/>
      <c r="C7412" s="19"/>
      <c r="D7412" s="19"/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</row>
    <row r="7413" spans="1:15" ht="16.5" x14ac:dyDescent="0.3">
      <c r="A7413" s="2" t="str">
        <f>IF(ISBLANK(F7413),"",'Cover Page'!$C$7)</f>
        <v/>
      </c>
      <c r="B7413" s="19"/>
      <c r="C7413" s="19"/>
      <c r="D7413" s="19"/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</row>
    <row r="7414" spans="1:15" ht="16.5" x14ac:dyDescent="0.3">
      <c r="A7414" s="2" t="str">
        <f>IF(ISBLANK(F7414),"",'Cover Page'!$C$7)</f>
        <v/>
      </c>
      <c r="B7414" s="19"/>
      <c r="C7414" s="19"/>
      <c r="D7414" s="19"/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</row>
    <row r="7415" spans="1:15" ht="16.5" x14ac:dyDescent="0.3">
      <c r="A7415" s="2" t="str">
        <f>IF(ISBLANK(F7415),"",'Cover Page'!$C$7)</f>
        <v/>
      </c>
      <c r="B7415" s="19"/>
      <c r="C7415" s="19"/>
      <c r="D7415" s="19"/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</row>
    <row r="7416" spans="1:15" ht="16.5" x14ac:dyDescent="0.3">
      <c r="A7416" s="2" t="str">
        <f>IF(ISBLANK(F7416),"",'Cover Page'!$C$7)</f>
        <v/>
      </c>
      <c r="B7416" s="19"/>
      <c r="C7416" s="19"/>
      <c r="D7416" s="19"/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</row>
    <row r="7417" spans="1:15" ht="16.5" x14ac:dyDescent="0.3">
      <c r="A7417" s="2" t="str">
        <f>IF(ISBLANK(F7417),"",'Cover Page'!$C$7)</f>
        <v/>
      </c>
      <c r="B7417" s="19"/>
      <c r="C7417" s="19"/>
      <c r="D7417" s="19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</row>
    <row r="7418" spans="1:15" ht="16.5" x14ac:dyDescent="0.3">
      <c r="A7418" s="2" t="str">
        <f>IF(ISBLANK(F7418),"",'Cover Page'!$C$7)</f>
        <v/>
      </c>
      <c r="B7418" s="19"/>
      <c r="C7418" s="19"/>
      <c r="D7418" s="19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</row>
    <row r="7419" spans="1:15" ht="16.5" x14ac:dyDescent="0.3">
      <c r="A7419" s="2" t="str">
        <f>IF(ISBLANK(F7419),"",'Cover Page'!$C$7)</f>
        <v/>
      </c>
      <c r="B7419" s="19"/>
      <c r="C7419" s="19"/>
      <c r="D7419" s="19"/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</row>
    <row r="7420" spans="1:15" ht="16.5" x14ac:dyDescent="0.3">
      <c r="A7420" s="2" t="str">
        <f>IF(ISBLANK(F7420),"",'Cover Page'!$C$7)</f>
        <v/>
      </c>
      <c r="B7420" s="19"/>
      <c r="C7420" s="19"/>
      <c r="D7420" s="19"/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</row>
    <row r="7421" spans="1:15" ht="16.5" x14ac:dyDescent="0.3">
      <c r="A7421" s="2" t="str">
        <f>IF(ISBLANK(F7421),"",'Cover Page'!$C$7)</f>
        <v/>
      </c>
      <c r="B7421" s="19"/>
      <c r="C7421" s="19"/>
      <c r="D7421" s="19"/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</row>
    <row r="7422" spans="1:15" ht="16.5" x14ac:dyDescent="0.3">
      <c r="A7422" s="2" t="str">
        <f>IF(ISBLANK(F7422),"",'Cover Page'!$C$7)</f>
        <v/>
      </c>
      <c r="B7422" s="19"/>
      <c r="C7422" s="19"/>
      <c r="D7422" s="19"/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</row>
    <row r="7423" spans="1:15" ht="16.5" x14ac:dyDescent="0.3">
      <c r="A7423" s="2" t="str">
        <f>IF(ISBLANK(F7423),"",'Cover Page'!$C$7)</f>
        <v/>
      </c>
      <c r="B7423" s="19"/>
      <c r="C7423" s="19"/>
      <c r="D7423" s="19"/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</row>
    <row r="7424" spans="1:15" ht="16.5" x14ac:dyDescent="0.3">
      <c r="A7424" s="2" t="str">
        <f>IF(ISBLANK(F7424),"",'Cover Page'!$C$7)</f>
        <v/>
      </c>
      <c r="B7424" s="19"/>
      <c r="C7424" s="19"/>
      <c r="D7424" s="19"/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</row>
    <row r="7425" spans="1:15" ht="16.5" x14ac:dyDescent="0.3">
      <c r="A7425" s="2" t="str">
        <f>IF(ISBLANK(F7425),"",'Cover Page'!$C$7)</f>
        <v/>
      </c>
      <c r="B7425" s="19"/>
      <c r="C7425" s="19"/>
      <c r="D7425" s="19"/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</row>
    <row r="7426" spans="1:15" ht="16.5" x14ac:dyDescent="0.3">
      <c r="A7426" s="2" t="str">
        <f>IF(ISBLANK(F7426),"",'Cover Page'!$C$7)</f>
        <v/>
      </c>
      <c r="B7426" s="19"/>
      <c r="C7426" s="19"/>
      <c r="D7426" s="19"/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</row>
    <row r="7427" spans="1:15" ht="16.5" x14ac:dyDescent="0.3">
      <c r="A7427" s="2" t="str">
        <f>IF(ISBLANK(F7427),"",'Cover Page'!$C$7)</f>
        <v/>
      </c>
      <c r="B7427" s="19"/>
      <c r="C7427" s="19"/>
      <c r="D7427" s="19"/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</row>
    <row r="7428" spans="1:15" ht="16.5" x14ac:dyDescent="0.3">
      <c r="A7428" s="2" t="str">
        <f>IF(ISBLANK(F7428),"",'Cover Page'!$C$7)</f>
        <v/>
      </c>
      <c r="B7428" s="19"/>
      <c r="C7428" s="19"/>
      <c r="D7428" s="19"/>
      <c r="E7428" s="19"/>
      <c r="F7428" s="19"/>
      <c r="G7428" s="19"/>
      <c r="H7428" s="19"/>
      <c r="I7428" s="19"/>
      <c r="J7428" s="19"/>
      <c r="K7428" s="19"/>
      <c r="L7428" s="19"/>
      <c r="M7428" s="19"/>
      <c r="N7428" s="19"/>
      <c r="O7428" s="19"/>
    </row>
    <row r="7429" spans="1:15" ht="16.5" x14ac:dyDescent="0.3">
      <c r="A7429" s="2" t="str">
        <f>IF(ISBLANK(F7429),"",'Cover Page'!$C$7)</f>
        <v/>
      </c>
      <c r="B7429" s="19"/>
      <c r="C7429" s="19"/>
      <c r="D7429" s="19"/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</row>
    <row r="7430" spans="1:15" ht="16.5" x14ac:dyDescent="0.3">
      <c r="A7430" s="2" t="str">
        <f>IF(ISBLANK(F7430),"",'Cover Page'!$C$7)</f>
        <v/>
      </c>
      <c r="B7430" s="19"/>
      <c r="C7430" s="19"/>
      <c r="D7430" s="19"/>
      <c r="E7430" s="19"/>
      <c r="F7430" s="19"/>
      <c r="G7430" s="19"/>
      <c r="H7430" s="19"/>
      <c r="I7430" s="19"/>
      <c r="J7430" s="19"/>
      <c r="K7430" s="19"/>
      <c r="L7430" s="19"/>
      <c r="M7430" s="19"/>
      <c r="N7430" s="19"/>
      <c r="O7430" s="19"/>
    </row>
    <row r="7431" spans="1:15" ht="16.5" x14ac:dyDescent="0.3">
      <c r="A7431" s="2" t="str">
        <f>IF(ISBLANK(F7431),"",'Cover Page'!$C$7)</f>
        <v/>
      </c>
      <c r="B7431" s="19"/>
      <c r="C7431" s="19"/>
      <c r="D7431" s="19"/>
      <c r="E7431" s="19"/>
      <c r="F7431" s="19"/>
      <c r="G7431" s="19"/>
      <c r="H7431" s="19"/>
      <c r="I7431" s="19"/>
      <c r="J7431" s="19"/>
      <c r="K7431" s="19"/>
      <c r="L7431" s="19"/>
      <c r="M7431" s="19"/>
      <c r="N7431" s="19"/>
      <c r="O7431" s="19"/>
    </row>
    <row r="7432" spans="1:15" ht="16.5" x14ac:dyDescent="0.3">
      <c r="A7432" s="2" t="str">
        <f>IF(ISBLANK(F7432),"",'Cover Page'!$C$7)</f>
        <v/>
      </c>
      <c r="B7432" s="19"/>
      <c r="C7432" s="19"/>
      <c r="D7432" s="19"/>
      <c r="E7432" s="19"/>
      <c r="F7432" s="19"/>
      <c r="G7432" s="19"/>
      <c r="H7432" s="19"/>
      <c r="I7432" s="19"/>
      <c r="J7432" s="19"/>
      <c r="K7432" s="19"/>
      <c r="L7432" s="19"/>
      <c r="M7432" s="19"/>
      <c r="N7432" s="19"/>
      <c r="O7432" s="19"/>
    </row>
    <row r="7433" spans="1:15" ht="16.5" x14ac:dyDescent="0.3">
      <c r="A7433" s="2" t="str">
        <f>IF(ISBLANK(F7433),"",'Cover Page'!$C$7)</f>
        <v/>
      </c>
      <c r="B7433" s="19"/>
      <c r="C7433" s="19"/>
      <c r="D7433" s="19"/>
      <c r="E7433" s="19"/>
      <c r="F7433" s="19"/>
      <c r="G7433" s="19"/>
      <c r="H7433" s="19"/>
      <c r="I7433" s="19"/>
      <c r="J7433" s="19"/>
      <c r="K7433" s="19"/>
      <c r="L7433" s="19"/>
      <c r="M7433" s="19"/>
      <c r="N7433" s="19"/>
      <c r="O7433" s="19"/>
    </row>
    <row r="7434" spans="1:15" ht="16.5" x14ac:dyDescent="0.3">
      <c r="A7434" s="2" t="str">
        <f>IF(ISBLANK(F7434),"",'Cover Page'!$C$7)</f>
        <v/>
      </c>
      <c r="B7434" s="19"/>
      <c r="C7434" s="19"/>
      <c r="D7434" s="19"/>
      <c r="E7434" s="19"/>
      <c r="F7434" s="19"/>
      <c r="G7434" s="19"/>
      <c r="H7434" s="19"/>
      <c r="I7434" s="19"/>
      <c r="J7434" s="19"/>
      <c r="K7434" s="19"/>
      <c r="L7434" s="19"/>
      <c r="M7434" s="19"/>
      <c r="N7434" s="19"/>
      <c r="O7434" s="19"/>
    </row>
    <row r="7435" spans="1:15" ht="16.5" x14ac:dyDescent="0.3">
      <c r="A7435" s="2" t="str">
        <f>IF(ISBLANK(F7435),"",'Cover Page'!$C$7)</f>
        <v/>
      </c>
      <c r="B7435" s="19"/>
      <c r="C7435" s="19"/>
      <c r="D7435" s="19"/>
      <c r="E7435" s="19"/>
      <c r="F7435" s="19"/>
      <c r="G7435" s="19"/>
      <c r="H7435" s="19"/>
      <c r="I7435" s="19"/>
      <c r="J7435" s="19"/>
      <c r="K7435" s="19"/>
      <c r="L7435" s="19"/>
      <c r="M7435" s="19"/>
      <c r="N7435" s="19"/>
      <c r="O7435" s="19"/>
    </row>
    <row r="7436" spans="1:15" ht="16.5" x14ac:dyDescent="0.3">
      <c r="A7436" s="2" t="str">
        <f>IF(ISBLANK(F7436),"",'Cover Page'!$C$7)</f>
        <v/>
      </c>
      <c r="B7436" s="19"/>
      <c r="C7436" s="19"/>
      <c r="D7436" s="19"/>
      <c r="E7436" s="19"/>
      <c r="F7436" s="19"/>
      <c r="G7436" s="19"/>
      <c r="H7436" s="19"/>
      <c r="I7436" s="19"/>
      <c r="J7436" s="19"/>
      <c r="K7436" s="19"/>
      <c r="L7436" s="19"/>
      <c r="M7436" s="19"/>
      <c r="N7436" s="19"/>
      <c r="O7436" s="19"/>
    </row>
    <row r="7437" spans="1:15" ht="16.5" x14ac:dyDescent="0.3">
      <c r="A7437" s="2" t="str">
        <f>IF(ISBLANK(F7437),"",'Cover Page'!$C$7)</f>
        <v/>
      </c>
      <c r="B7437" s="19"/>
      <c r="C7437" s="19"/>
      <c r="D7437" s="19"/>
      <c r="E7437" s="19"/>
      <c r="F7437" s="19"/>
      <c r="G7437" s="19"/>
      <c r="H7437" s="19"/>
      <c r="I7437" s="19"/>
      <c r="J7437" s="19"/>
      <c r="K7437" s="19"/>
      <c r="L7437" s="19"/>
      <c r="M7437" s="19"/>
      <c r="N7437" s="19"/>
      <c r="O7437" s="19"/>
    </row>
    <row r="7438" spans="1:15" ht="16.5" x14ac:dyDescent="0.3">
      <c r="A7438" s="2" t="str">
        <f>IF(ISBLANK(F7438),"",'Cover Page'!$C$7)</f>
        <v/>
      </c>
      <c r="B7438" s="19"/>
      <c r="C7438" s="19"/>
      <c r="D7438" s="19"/>
      <c r="E7438" s="19"/>
      <c r="F7438" s="19"/>
      <c r="G7438" s="19"/>
      <c r="H7438" s="19"/>
      <c r="I7438" s="19"/>
      <c r="J7438" s="19"/>
      <c r="K7438" s="19"/>
      <c r="L7438" s="19"/>
      <c r="M7438" s="19"/>
      <c r="N7438" s="19"/>
      <c r="O7438" s="19"/>
    </row>
    <row r="7439" spans="1:15" ht="16.5" x14ac:dyDescent="0.3">
      <c r="A7439" s="2" t="str">
        <f>IF(ISBLANK(F7439),"",'Cover Page'!$C$7)</f>
        <v/>
      </c>
      <c r="B7439" s="19"/>
      <c r="C7439" s="19"/>
      <c r="D7439" s="19"/>
      <c r="E7439" s="19"/>
      <c r="F7439" s="19"/>
      <c r="G7439" s="19"/>
      <c r="H7439" s="19"/>
      <c r="I7439" s="19"/>
      <c r="J7439" s="19"/>
      <c r="K7439" s="19"/>
      <c r="L7439" s="19"/>
      <c r="M7439" s="19"/>
      <c r="N7439" s="19"/>
      <c r="O7439" s="19"/>
    </row>
    <row r="7440" spans="1:15" ht="16.5" x14ac:dyDescent="0.3">
      <c r="A7440" s="2" t="str">
        <f>IF(ISBLANK(F7440),"",'Cover Page'!$C$7)</f>
        <v/>
      </c>
      <c r="B7440" s="19"/>
      <c r="C7440" s="19"/>
      <c r="D7440" s="19"/>
      <c r="E7440" s="19"/>
      <c r="F7440" s="19"/>
      <c r="G7440" s="19"/>
      <c r="H7440" s="19"/>
      <c r="I7440" s="19"/>
      <c r="J7440" s="19"/>
      <c r="K7440" s="19"/>
      <c r="L7440" s="19"/>
      <c r="M7440" s="19"/>
      <c r="N7440" s="19"/>
      <c r="O7440" s="19"/>
    </row>
    <row r="7441" spans="1:15" ht="16.5" x14ac:dyDescent="0.3">
      <c r="A7441" s="2" t="str">
        <f>IF(ISBLANK(F7441),"",'Cover Page'!$C$7)</f>
        <v/>
      </c>
      <c r="B7441" s="19"/>
      <c r="C7441" s="19"/>
      <c r="D7441" s="19"/>
      <c r="E7441" s="19"/>
      <c r="F7441" s="19"/>
      <c r="G7441" s="19"/>
      <c r="H7441" s="19"/>
      <c r="I7441" s="19"/>
      <c r="J7441" s="19"/>
      <c r="K7441" s="19"/>
      <c r="L7441" s="19"/>
      <c r="M7441" s="19"/>
      <c r="N7441" s="19"/>
      <c r="O7441" s="19"/>
    </row>
    <row r="7442" spans="1:15" ht="16.5" x14ac:dyDescent="0.3">
      <c r="A7442" s="2" t="str">
        <f>IF(ISBLANK(F7442),"",'Cover Page'!$C$7)</f>
        <v/>
      </c>
      <c r="B7442" s="19"/>
      <c r="C7442" s="19"/>
      <c r="D7442" s="19"/>
      <c r="E7442" s="19"/>
      <c r="F7442" s="19"/>
      <c r="G7442" s="19"/>
      <c r="H7442" s="19"/>
      <c r="I7442" s="19"/>
      <c r="J7442" s="19"/>
      <c r="K7442" s="19"/>
      <c r="L7442" s="19"/>
      <c r="M7442" s="19"/>
      <c r="N7442" s="19"/>
      <c r="O7442" s="19"/>
    </row>
    <row r="7443" spans="1:15" ht="16.5" x14ac:dyDescent="0.3">
      <c r="A7443" s="2" t="str">
        <f>IF(ISBLANK(F7443),"",'Cover Page'!$C$7)</f>
        <v/>
      </c>
      <c r="B7443" s="19"/>
      <c r="C7443" s="19"/>
      <c r="D7443" s="19"/>
      <c r="E7443" s="19"/>
      <c r="F7443" s="19"/>
      <c r="G7443" s="19"/>
      <c r="H7443" s="19"/>
      <c r="I7443" s="19"/>
      <c r="J7443" s="19"/>
      <c r="K7443" s="19"/>
      <c r="L7443" s="19"/>
      <c r="M7443" s="19"/>
      <c r="N7443" s="19"/>
      <c r="O7443" s="19"/>
    </row>
    <row r="7444" spans="1:15" ht="16.5" x14ac:dyDescent="0.3">
      <c r="A7444" s="2" t="str">
        <f>IF(ISBLANK(F7444),"",'Cover Page'!$C$7)</f>
        <v/>
      </c>
      <c r="B7444" s="19"/>
      <c r="C7444" s="19"/>
      <c r="D7444" s="19"/>
      <c r="E7444" s="19"/>
      <c r="F7444" s="19"/>
      <c r="G7444" s="19"/>
      <c r="H7444" s="19"/>
      <c r="I7444" s="19"/>
      <c r="J7444" s="19"/>
      <c r="K7444" s="19"/>
      <c r="L7444" s="19"/>
      <c r="M7444" s="19"/>
      <c r="N7444" s="19"/>
      <c r="O7444" s="19"/>
    </row>
    <row r="7445" spans="1:15" ht="16.5" x14ac:dyDescent="0.3">
      <c r="A7445" s="2" t="str">
        <f>IF(ISBLANK(F7445),"",'Cover Page'!$C$7)</f>
        <v/>
      </c>
      <c r="B7445" s="19"/>
      <c r="C7445" s="19"/>
      <c r="D7445" s="19"/>
      <c r="E7445" s="19"/>
      <c r="F7445" s="19"/>
      <c r="G7445" s="19"/>
      <c r="H7445" s="19"/>
      <c r="I7445" s="19"/>
      <c r="J7445" s="19"/>
      <c r="K7445" s="19"/>
      <c r="L7445" s="19"/>
      <c r="M7445" s="19"/>
      <c r="N7445" s="19"/>
      <c r="O7445" s="19"/>
    </row>
    <row r="7446" spans="1:15" ht="16.5" x14ac:dyDescent="0.3">
      <c r="A7446" s="2" t="str">
        <f>IF(ISBLANK(F7446),"",'Cover Page'!$C$7)</f>
        <v/>
      </c>
      <c r="B7446" s="19"/>
      <c r="C7446" s="19"/>
      <c r="D7446" s="19"/>
      <c r="E7446" s="19"/>
      <c r="F7446" s="19"/>
      <c r="G7446" s="19"/>
      <c r="H7446" s="19"/>
      <c r="I7446" s="19"/>
      <c r="J7446" s="19"/>
      <c r="K7446" s="19"/>
      <c r="L7446" s="19"/>
      <c r="M7446" s="19"/>
      <c r="N7446" s="19"/>
      <c r="O7446" s="19"/>
    </row>
    <row r="7447" spans="1:15" ht="16.5" x14ac:dyDescent="0.3">
      <c r="A7447" s="2" t="str">
        <f>IF(ISBLANK(F7447),"",'Cover Page'!$C$7)</f>
        <v/>
      </c>
      <c r="B7447" s="19"/>
      <c r="C7447" s="19"/>
      <c r="D7447" s="19"/>
      <c r="E7447" s="19"/>
      <c r="F7447" s="19"/>
      <c r="G7447" s="19"/>
      <c r="H7447" s="19"/>
      <c r="I7447" s="19"/>
      <c r="J7447" s="19"/>
      <c r="K7447" s="19"/>
      <c r="L7447" s="19"/>
      <c r="M7447" s="19"/>
      <c r="N7447" s="19"/>
      <c r="O7447" s="19"/>
    </row>
    <row r="7448" spans="1:15" ht="16.5" x14ac:dyDescent="0.3">
      <c r="A7448" s="2" t="str">
        <f>IF(ISBLANK(F7448),"",'Cover Page'!$C$7)</f>
        <v/>
      </c>
      <c r="B7448" s="19"/>
      <c r="C7448" s="19"/>
      <c r="D7448" s="19"/>
      <c r="E7448" s="19"/>
      <c r="F7448" s="19"/>
      <c r="G7448" s="19"/>
      <c r="H7448" s="19"/>
      <c r="I7448" s="19"/>
      <c r="J7448" s="19"/>
      <c r="K7448" s="19"/>
      <c r="L7448" s="19"/>
      <c r="M7448" s="19"/>
      <c r="N7448" s="19"/>
      <c r="O7448" s="19"/>
    </row>
    <row r="7449" spans="1:15" ht="16.5" x14ac:dyDescent="0.3">
      <c r="A7449" s="2" t="str">
        <f>IF(ISBLANK(F7449),"",'Cover Page'!$C$7)</f>
        <v/>
      </c>
      <c r="B7449" s="19"/>
      <c r="C7449" s="19"/>
      <c r="D7449" s="19"/>
      <c r="E7449" s="19"/>
      <c r="F7449" s="19"/>
      <c r="G7449" s="19"/>
      <c r="H7449" s="19"/>
      <c r="I7449" s="19"/>
      <c r="J7449" s="19"/>
      <c r="K7449" s="19"/>
      <c r="L7449" s="19"/>
      <c r="M7449" s="19"/>
      <c r="N7449" s="19"/>
      <c r="O7449" s="19"/>
    </row>
    <row r="7450" spans="1:15" ht="16.5" x14ac:dyDescent="0.3">
      <c r="A7450" s="2" t="str">
        <f>IF(ISBLANK(F7450),"",'Cover Page'!$C$7)</f>
        <v/>
      </c>
      <c r="B7450" s="19"/>
      <c r="C7450" s="19"/>
      <c r="D7450" s="19"/>
      <c r="E7450" s="19"/>
      <c r="F7450" s="19"/>
      <c r="G7450" s="19"/>
      <c r="H7450" s="19"/>
      <c r="I7450" s="19"/>
      <c r="J7450" s="19"/>
      <c r="K7450" s="19"/>
      <c r="L7450" s="19"/>
      <c r="M7450" s="19"/>
      <c r="N7450" s="19"/>
      <c r="O7450" s="19"/>
    </row>
    <row r="7451" spans="1:15" ht="16.5" x14ac:dyDescent="0.3">
      <c r="A7451" s="2" t="str">
        <f>IF(ISBLANK(F7451),"",'Cover Page'!$C$7)</f>
        <v/>
      </c>
      <c r="B7451" s="19"/>
      <c r="C7451" s="19"/>
      <c r="D7451" s="19"/>
      <c r="E7451" s="19"/>
      <c r="F7451" s="19"/>
      <c r="G7451" s="19"/>
      <c r="H7451" s="19"/>
      <c r="I7451" s="19"/>
      <c r="J7451" s="19"/>
      <c r="K7451" s="19"/>
      <c r="L7451" s="19"/>
      <c r="M7451" s="19"/>
      <c r="N7451" s="19"/>
      <c r="O7451" s="19"/>
    </row>
    <row r="7452" spans="1:15" ht="16.5" x14ac:dyDescent="0.3">
      <c r="A7452" s="2" t="str">
        <f>IF(ISBLANK(F7452),"",'Cover Page'!$C$7)</f>
        <v/>
      </c>
      <c r="B7452" s="19"/>
      <c r="C7452" s="19"/>
      <c r="D7452" s="19"/>
      <c r="E7452" s="19"/>
      <c r="F7452" s="19"/>
      <c r="G7452" s="19"/>
      <c r="H7452" s="19"/>
      <c r="I7452" s="19"/>
      <c r="J7452" s="19"/>
      <c r="K7452" s="19"/>
      <c r="L7452" s="19"/>
      <c r="M7452" s="19"/>
      <c r="N7452" s="19"/>
      <c r="O7452" s="19"/>
    </row>
    <row r="7453" spans="1:15" ht="16.5" x14ac:dyDescent="0.3">
      <c r="A7453" s="2" t="str">
        <f>IF(ISBLANK(F7453),"",'Cover Page'!$C$7)</f>
        <v/>
      </c>
      <c r="B7453" s="19"/>
      <c r="C7453" s="19"/>
      <c r="D7453" s="19"/>
      <c r="E7453" s="19"/>
      <c r="F7453" s="19"/>
      <c r="G7453" s="19"/>
      <c r="H7453" s="19"/>
      <c r="I7453" s="19"/>
      <c r="J7453" s="19"/>
      <c r="K7453" s="19"/>
      <c r="L7453" s="19"/>
      <c r="M7453" s="19"/>
      <c r="N7453" s="19"/>
      <c r="O7453" s="19"/>
    </row>
    <row r="7454" spans="1:15" ht="16.5" x14ac:dyDescent="0.3">
      <c r="A7454" s="2" t="str">
        <f>IF(ISBLANK(F7454),"",'Cover Page'!$C$7)</f>
        <v/>
      </c>
      <c r="B7454" s="19"/>
      <c r="C7454" s="19"/>
      <c r="D7454" s="19"/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</row>
    <row r="7455" spans="1:15" ht="16.5" x14ac:dyDescent="0.3">
      <c r="A7455" s="2" t="str">
        <f>IF(ISBLANK(F7455),"",'Cover Page'!$C$7)</f>
        <v/>
      </c>
      <c r="B7455" s="19"/>
      <c r="C7455" s="19"/>
      <c r="D7455" s="19"/>
      <c r="E7455" s="19"/>
      <c r="F7455" s="19"/>
      <c r="G7455" s="19"/>
      <c r="H7455" s="19"/>
      <c r="I7455" s="19"/>
      <c r="J7455" s="19"/>
      <c r="K7455" s="19"/>
      <c r="L7455" s="19"/>
      <c r="M7455" s="19"/>
      <c r="N7455" s="19"/>
      <c r="O7455" s="19"/>
    </row>
    <row r="7456" spans="1:15" ht="16.5" x14ac:dyDescent="0.3">
      <c r="A7456" s="2" t="str">
        <f>IF(ISBLANK(F7456),"",'Cover Page'!$C$7)</f>
        <v/>
      </c>
      <c r="B7456" s="19"/>
      <c r="C7456" s="19"/>
      <c r="D7456" s="19"/>
      <c r="E7456" s="19"/>
      <c r="F7456" s="19"/>
      <c r="G7456" s="19"/>
      <c r="H7456" s="19"/>
      <c r="I7456" s="19"/>
      <c r="J7456" s="19"/>
      <c r="K7456" s="19"/>
      <c r="L7456" s="19"/>
      <c r="M7456" s="19"/>
      <c r="N7456" s="19"/>
      <c r="O7456" s="19"/>
    </row>
    <row r="7457" spans="1:15" ht="16.5" x14ac:dyDescent="0.3">
      <c r="A7457" s="2" t="str">
        <f>IF(ISBLANK(F7457),"",'Cover Page'!$C$7)</f>
        <v/>
      </c>
      <c r="B7457" s="19"/>
      <c r="C7457" s="19"/>
      <c r="D7457" s="19"/>
      <c r="E7457" s="19"/>
      <c r="F7457" s="19"/>
      <c r="G7457" s="19"/>
      <c r="H7457" s="19"/>
      <c r="I7457" s="19"/>
      <c r="J7457" s="19"/>
      <c r="K7457" s="19"/>
      <c r="L7457" s="19"/>
      <c r="M7457" s="19"/>
      <c r="N7457" s="19"/>
      <c r="O7457" s="19"/>
    </row>
    <row r="7458" spans="1:15" ht="16.5" x14ac:dyDescent="0.3">
      <c r="A7458" s="2" t="str">
        <f>IF(ISBLANK(F7458),"",'Cover Page'!$C$7)</f>
        <v/>
      </c>
      <c r="B7458" s="19"/>
      <c r="C7458" s="19"/>
      <c r="D7458" s="19"/>
      <c r="E7458" s="19"/>
      <c r="F7458" s="19"/>
      <c r="G7458" s="19"/>
      <c r="H7458" s="19"/>
      <c r="I7458" s="19"/>
      <c r="J7458" s="19"/>
      <c r="K7458" s="19"/>
      <c r="L7458" s="19"/>
      <c r="M7458" s="19"/>
      <c r="N7458" s="19"/>
      <c r="O7458" s="19"/>
    </row>
    <row r="7459" spans="1:15" ht="16.5" x14ac:dyDescent="0.3">
      <c r="A7459" s="2" t="str">
        <f>IF(ISBLANK(F7459),"",'Cover Page'!$C$7)</f>
        <v/>
      </c>
      <c r="B7459" s="19"/>
      <c r="C7459" s="19"/>
      <c r="D7459" s="19"/>
      <c r="E7459" s="19"/>
      <c r="F7459" s="19"/>
      <c r="G7459" s="19"/>
      <c r="H7459" s="19"/>
      <c r="I7459" s="19"/>
      <c r="J7459" s="19"/>
      <c r="K7459" s="19"/>
      <c r="L7459" s="19"/>
      <c r="M7459" s="19"/>
      <c r="N7459" s="19"/>
      <c r="O7459" s="19"/>
    </row>
    <row r="7460" spans="1:15" ht="16.5" x14ac:dyDescent="0.3">
      <c r="A7460" s="2" t="str">
        <f>IF(ISBLANK(F7460),"",'Cover Page'!$C$7)</f>
        <v/>
      </c>
      <c r="B7460" s="19"/>
      <c r="C7460" s="19"/>
      <c r="D7460" s="19"/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</row>
    <row r="7461" spans="1:15" ht="16.5" x14ac:dyDescent="0.3">
      <c r="A7461" s="2" t="str">
        <f>IF(ISBLANK(F7461),"",'Cover Page'!$C$7)</f>
        <v/>
      </c>
      <c r="B7461" s="19"/>
      <c r="C7461" s="19"/>
      <c r="D7461" s="19"/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</row>
    <row r="7462" spans="1:15" ht="16.5" x14ac:dyDescent="0.3">
      <c r="A7462" s="2" t="str">
        <f>IF(ISBLANK(F7462),"",'Cover Page'!$C$7)</f>
        <v/>
      </c>
      <c r="B7462" s="19"/>
      <c r="C7462" s="19"/>
      <c r="D7462" s="19"/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</row>
    <row r="7463" spans="1:15" ht="16.5" x14ac:dyDescent="0.3">
      <c r="A7463" s="2" t="str">
        <f>IF(ISBLANK(F7463),"",'Cover Page'!$C$7)</f>
        <v/>
      </c>
      <c r="B7463" s="19"/>
      <c r="C7463" s="19"/>
      <c r="D7463" s="19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</row>
    <row r="7464" spans="1:15" ht="16.5" x14ac:dyDescent="0.3">
      <c r="A7464" s="2" t="str">
        <f>IF(ISBLANK(F7464),"",'Cover Page'!$C$7)</f>
        <v/>
      </c>
      <c r="B7464" s="19"/>
      <c r="C7464" s="19"/>
      <c r="D7464" s="19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</row>
    <row r="7465" spans="1:15" ht="16.5" x14ac:dyDescent="0.3">
      <c r="A7465" s="2" t="str">
        <f>IF(ISBLANK(F7465),"",'Cover Page'!$C$7)</f>
        <v/>
      </c>
      <c r="B7465" s="19"/>
      <c r="C7465" s="19"/>
      <c r="D7465" s="19"/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</row>
    <row r="7466" spans="1:15" ht="16.5" x14ac:dyDescent="0.3">
      <c r="A7466" s="2" t="str">
        <f>IF(ISBLANK(F7466),"",'Cover Page'!$C$7)</f>
        <v/>
      </c>
      <c r="B7466" s="19"/>
      <c r="C7466" s="19"/>
      <c r="D7466" s="19"/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</row>
    <row r="7467" spans="1:15" ht="16.5" x14ac:dyDescent="0.3">
      <c r="A7467" s="2" t="str">
        <f>IF(ISBLANK(F7467),"",'Cover Page'!$C$7)</f>
        <v/>
      </c>
      <c r="B7467" s="19"/>
      <c r="C7467" s="19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</row>
    <row r="7468" spans="1:15" ht="16.5" x14ac:dyDescent="0.3">
      <c r="A7468" s="2" t="str">
        <f>IF(ISBLANK(F7468),"",'Cover Page'!$C$7)</f>
        <v/>
      </c>
      <c r="B7468" s="19"/>
      <c r="C7468" s="19"/>
      <c r="D7468" s="19"/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</row>
    <row r="7469" spans="1:15" ht="16.5" x14ac:dyDescent="0.3">
      <c r="A7469" s="2" t="str">
        <f>IF(ISBLANK(F7469),"",'Cover Page'!$C$7)</f>
        <v/>
      </c>
      <c r="B7469" s="19"/>
      <c r="C7469" s="19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</row>
    <row r="7470" spans="1:15" ht="16.5" x14ac:dyDescent="0.3">
      <c r="A7470" s="2" t="str">
        <f>IF(ISBLANK(F7470),"",'Cover Page'!$C$7)</f>
        <v/>
      </c>
      <c r="B7470" s="19"/>
      <c r="C7470" s="19"/>
      <c r="D7470" s="19"/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</row>
    <row r="7471" spans="1:15" ht="16.5" x14ac:dyDescent="0.3">
      <c r="A7471" s="2" t="str">
        <f>IF(ISBLANK(F7471),"",'Cover Page'!$C$7)</f>
        <v/>
      </c>
      <c r="B7471" s="19"/>
      <c r="C7471" s="19"/>
      <c r="D7471" s="19"/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</row>
    <row r="7472" spans="1:15" ht="16.5" x14ac:dyDescent="0.3">
      <c r="A7472" s="2" t="str">
        <f>IF(ISBLANK(F7472),"",'Cover Page'!$C$7)</f>
        <v/>
      </c>
      <c r="B7472" s="19"/>
      <c r="C7472" s="19"/>
      <c r="D7472" s="19"/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</row>
    <row r="7473" spans="1:15" ht="16.5" x14ac:dyDescent="0.3">
      <c r="A7473" s="2" t="str">
        <f>IF(ISBLANK(F7473),"",'Cover Page'!$C$7)</f>
        <v/>
      </c>
      <c r="B7473" s="19"/>
      <c r="C7473" s="19"/>
      <c r="D7473" s="19"/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</row>
    <row r="7474" spans="1:15" ht="16.5" x14ac:dyDescent="0.3">
      <c r="A7474" s="2" t="str">
        <f>IF(ISBLANK(F7474),"",'Cover Page'!$C$7)</f>
        <v/>
      </c>
      <c r="B7474" s="19"/>
      <c r="C7474" s="19"/>
      <c r="D7474" s="19"/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</row>
    <row r="7475" spans="1:15" ht="16.5" x14ac:dyDescent="0.3">
      <c r="A7475" s="2" t="str">
        <f>IF(ISBLANK(F7475),"",'Cover Page'!$C$7)</f>
        <v/>
      </c>
      <c r="B7475" s="19"/>
      <c r="C7475" s="19"/>
      <c r="D7475" s="19"/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</row>
    <row r="7476" spans="1:15" ht="16.5" x14ac:dyDescent="0.3">
      <c r="A7476" s="2" t="str">
        <f>IF(ISBLANK(F7476),"",'Cover Page'!$C$7)</f>
        <v/>
      </c>
      <c r="B7476" s="19"/>
      <c r="C7476" s="19"/>
      <c r="D7476" s="19"/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</row>
    <row r="7477" spans="1:15" ht="16.5" x14ac:dyDescent="0.3">
      <c r="A7477" s="2" t="str">
        <f>IF(ISBLANK(F7477),"",'Cover Page'!$C$7)</f>
        <v/>
      </c>
      <c r="B7477" s="19"/>
      <c r="C7477" s="19"/>
      <c r="D7477" s="19"/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</row>
    <row r="7478" spans="1:15" ht="16.5" x14ac:dyDescent="0.3">
      <c r="A7478" s="2" t="str">
        <f>IF(ISBLANK(F7478),"",'Cover Page'!$C$7)</f>
        <v/>
      </c>
      <c r="B7478" s="19"/>
      <c r="C7478" s="19"/>
      <c r="D7478" s="19"/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</row>
    <row r="7479" spans="1:15" ht="16.5" x14ac:dyDescent="0.3">
      <c r="A7479" s="2" t="str">
        <f>IF(ISBLANK(F7479),"",'Cover Page'!$C$7)</f>
        <v/>
      </c>
      <c r="B7479" s="19"/>
      <c r="C7479" s="19"/>
      <c r="D7479" s="19"/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</row>
    <row r="7480" spans="1:15" ht="16.5" x14ac:dyDescent="0.3">
      <c r="A7480" s="2" t="str">
        <f>IF(ISBLANK(F7480),"",'Cover Page'!$C$7)</f>
        <v/>
      </c>
      <c r="B7480" s="19"/>
      <c r="C7480" s="19"/>
      <c r="D7480" s="19"/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</row>
    <row r="7481" spans="1:15" ht="16.5" x14ac:dyDescent="0.3">
      <c r="A7481" s="2" t="str">
        <f>IF(ISBLANK(F7481),"",'Cover Page'!$C$7)</f>
        <v/>
      </c>
      <c r="B7481" s="19"/>
      <c r="C7481" s="19"/>
      <c r="D7481" s="19"/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</row>
    <row r="7482" spans="1:15" ht="16.5" x14ac:dyDescent="0.3">
      <c r="A7482" s="2" t="str">
        <f>IF(ISBLANK(F7482),"",'Cover Page'!$C$7)</f>
        <v/>
      </c>
      <c r="B7482" s="19"/>
      <c r="C7482" s="19"/>
      <c r="D7482" s="19"/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</row>
    <row r="7483" spans="1:15" ht="16.5" x14ac:dyDescent="0.3">
      <c r="A7483" s="2" t="str">
        <f>IF(ISBLANK(F7483),"",'Cover Page'!$C$7)</f>
        <v/>
      </c>
      <c r="B7483" s="19"/>
      <c r="C7483" s="19"/>
      <c r="D7483" s="19"/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</row>
    <row r="7484" spans="1:15" ht="16.5" x14ac:dyDescent="0.3">
      <c r="A7484" s="2" t="str">
        <f>IF(ISBLANK(F7484),"",'Cover Page'!$C$7)</f>
        <v/>
      </c>
      <c r="B7484" s="19"/>
      <c r="C7484" s="19"/>
      <c r="D7484" s="19"/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</row>
    <row r="7485" spans="1:15" ht="16.5" x14ac:dyDescent="0.3">
      <c r="A7485" s="2" t="str">
        <f>IF(ISBLANK(F7485),"",'Cover Page'!$C$7)</f>
        <v/>
      </c>
      <c r="B7485" s="19"/>
      <c r="C7485" s="19"/>
      <c r="D7485" s="19"/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</row>
    <row r="7486" spans="1:15" ht="16.5" x14ac:dyDescent="0.3">
      <c r="A7486" s="2" t="str">
        <f>IF(ISBLANK(F7486),"",'Cover Page'!$C$7)</f>
        <v/>
      </c>
      <c r="B7486" s="19"/>
      <c r="C7486" s="19"/>
      <c r="D7486" s="19"/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</row>
    <row r="7487" spans="1:15" ht="16.5" x14ac:dyDescent="0.3">
      <c r="A7487" s="2" t="str">
        <f>IF(ISBLANK(F7487),"",'Cover Page'!$C$7)</f>
        <v/>
      </c>
      <c r="B7487" s="19"/>
      <c r="C7487" s="19"/>
      <c r="D7487" s="19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</row>
    <row r="7488" spans="1:15" ht="16.5" x14ac:dyDescent="0.3">
      <c r="A7488" s="2" t="str">
        <f>IF(ISBLANK(F7488),"",'Cover Page'!$C$7)</f>
        <v/>
      </c>
      <c r="B7488" s="19"/>
      <c r="C7488" s="19"/>
      <c r="D7488" s="19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</row>
    <row r="7489" spans="1:15" ht="16.5" x14ac:dyDescent="0.3">
      <c r="A7489" s="2" t="str">
        <f>IF(ISBLANK(F7489),"",'Cover Page'!$C$7)</f>
        <v/>
      </c>
      <c r="B7489" s="19"/>
      <c r="C7489" s="19"/>
      <c r="D7489" s="19"/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</row>
    <row r="7490" spans="1:15" ht="16.5" x14ac:dyDescent="0.3">
      <c r="A7490" s="2" t="str">
        <f>IF(ISBLANK(F7490),"",'Cover Page'!$C$7)</f>
        <v/>
      </c>
      <c r="B7490" s="19"/>
      <c r="C7490" s="19"/>
      <c r="D7490" s="19"/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</row>
    <row r="7491" spans="1:15" ht="16.5" x14ac:dyDescent="0.3">
      <c r="A7491" s="2" t="str">
        <f>IF(ISBLANK(F7491),"",'Cover Page'!$C$7)</f>
        <v/>
      </c>
      <c r="B7491" s="19"/>
      <c r="C7491" s="19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</row>
    <row r="7492" spans="1:15" ht="16.5" x14ac:dyDescent="0.3">
      <c r="A7492" s="2" t="str">
        <f>IF(ISBLANK(F7492),"",'Cover Page'!$C$7)</f>
        <v/>
      </c>
      <c r="B7492" s="19"/>
      <c r="C7492" s="19"/>
      <c r="D7492" s="19"/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</row>
    <row r="7493" spans="1:15" ht="16.5" x14ac:dyDescent="0.3">
      <c r="A7493" s="2" t="str">
        <f>IF(ISBLANK(F7493),"",'Cover Page'!$C$7)</f>
        <v/>
      </c>
      <c r="B7493" s="19"/>
      <c r="C7493" s="19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</row>
    <row r="7494" spans="1:15" ht="16.5" x14ac:dyDescent="0.3">
      <c r="A7494" s="2" t="str">
        <f>IF(ISBLANK(F7494),"",'Cover Page'!$C$7)</f>
        <v/>
      </c>
      <c r="B7494" s="19"/>
      <c r="C7494" s="19"/>
      <c r="D7494" s="19"/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</row>
    <row r="7495" spans="1:15" ht="16.5" x14ac:dyDescent="0.3">
      <c r="A7495" s="2" t="str">
        <f>IF(ISBLANK(F7495),"",'Cover Page'!$C$7)</f>
        <v/>
      </c>
      <c r="B7495" s="19"/>
      <c r="C7495" s="19"/>
      <c r="D7495" s="19"/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</row>
    <row r="7496" spans="1:15" ht="16.5" x14ac:dyDescent="0.3">
      <c r="A7496" s="2" t="str">
        <f>IF(ISBLANK(F7496),"",'Cover Page'!$C$7)</f>
        <v/>
      </c>
      <c r="B7496" s="19"/>
      <c r="C7496" s="19"/>
      <c r="D7496" s="19"/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</row>
    <row r="7497" spans="1:15" ht="16.5" x14ac:dyDescent="0.3">
      <c r="A7497" s="2" t="str">
        <f>IF(ISBLANK(F7497),"",'Cover Page'!$C$7)</f>
        <v/>
      </c>
      <c r="B7497" s="19"/>
      <c r="C7497" s="19"/>
      <c r="D7497" s="19"/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</row>
    <row r="7498" spans="1:15" ht="16.5" x14ac:dyDescent="0.3">
      <c r="A7498" s="2" t="str">
        <f>IF(ISBLANK(F7498),"",'Cover Page'!$C$7)</f>
        <v/>
      </c>
      <c r="B7498" s="19"/>
      <c r="C7498" s="19"/>
      <c r="D7498" s="19"/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</row>
    <row r="7499" spans="1:15" ht="16.5" x14ac:dyDescent="0.3">
      <c r="A7499" s="2" t="str">
        <f>IF(ISBLANK(F7499),"",'Cover Page'!$C$7)</f>
        <v/>
      </c>
      <c r="B7499" s="19"/>
      <c r="C7499" s="19"/>
      <c r="D7499" s="19"/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</row>
    <row r="7500" spans="1:15" ht="16.5" x14ac:dyDescent="0.3">
      <c r="A7500" s="2" t="str">
        <f>IF(ISBLANK(F7500),"",'Cover Page'!$C$7)</f>
        <v/>
      </c>
      <c r="B7500" s="19"/>
      <c r="C7500" s="19"/>
      <c r="D7500" s="19"/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</row>
    <row r="7501" spans="1:15" ht="16.5" x14ac:dyDescent="0.3">
      <c r="A7501" s="2" t="str">
        <f>IF(ISBLANK(F7501),"",'Cover Page'!$C$7)</f>
        <v/>
      </c>
      <c r="B7501" s="19"/>
      <c r="C7501" s="19"/>
      <c r="D7501" s="19"/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</row>
    <row r="7502" spans="1:15" ht="16.5" x14ac:dyDescent="0.3">
      <c r="A7502" s="2" t="str">
        <f>IF(ISBLANK(F7502),"",'Cover Page'!$C$7)</f>
        <v/>
      </c>
      <c r="B7502" s="19"/>
      <c r="C7502" s="19"/>
      <c r="D7502" s="19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</row>
    <row r="7503" spans="1:15" ht="16.5" x14ac:dyDescent="0.3">
      <c r="A7503" s="2" t="str">
        <f>IF(ISBLANK(F7503),"",'Cover Page'!$C$7)</f>
        <v/>
      </c>
      <c r="B7503" s="19"/>
      <c r="C7503" s="19"/>
      <c r="D7503" s="19"/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</row>
    <row r="7504" spans="1:15" ht="16.5" x14ac:dyDescent="0.3">
      <c r="A7504" s="2" t="str">
        <f>IF(ISBLANK(F7504),"",'Cover Page'!$C$7)</f>
        <v/>
      </c>
      <c r="B7504" s="19"/>
      <c r="C7504" s="19"/>
      <c r="D7504" s="19"/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</row>
    <row r="7505" spans="1:15" ht="16.5" x14ac:dyDescent="0.3">
      <c r="A7505" s="2" t="str">
        <f>IF(ISBLANK(F7505),"",'Cover Page'!$C$7)</f>
        <v/>
      </c>
      <c r="B7505" s="19"/>
      <c r="C7505" s="19"/>
      <c r="D7505" s="19"/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</row>
    <row r="7506" spans="1:15" ht="16.5" x14ac:dyDescent="0.3">
      <c r="A7506" s="2" t="str">
        <f>IF(ISBLANK(F7506),"",'Cover Page'!$C$7)</f>
        <v/>
      </c>
      <c r="B7506" s="19"/>
      <c r="C7506" s="19"/>
      <c r="D7506" s="19"/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</row>
    <row r="7507" spans="1:15" ht="16.5" x14ac:dyDescent="0.3">
      <c r="A7507" s="2" t="str">
        <f>IF(ISBLANK(F7507),"",'Cover Page'!$C$7)</f>
        <v/>
      </c>
      <c r="B7507" s="19"/>
      <c r="C7507" s="19"/>
      <c r="D7507" s="19"/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</row>
    <row r="7508" spans="1:15" ht="16.5" x14ac:dyDescent="0.3">
      <c r="A7508" s="2" t="str">
        <f>IF(ISBLANK(F7508),"",'Cover Page'!$C$7)</f>
        <v/>
      </c>
      <c r="B7508" s="19"/>
      <c r="C7508" s="19"/>
      <c r="D7508" s="19"/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</row>
    <row r="7509" spans="1:15" ht="16.5" x14ac:dyDescent="0.3">
      <c r="A7509" s="2" t="str">
        <f>IF(ISBLANK(F7509),"",'Cover Page'!$C$7)</f>
        <v/>
      </c>
      <c r="B7509" s="19"/>
      <c r="C7509" s="19"/>
      <c r="D7509" s="19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</row>
    <row r="7510" spans="1:15" ht="16.5" x14ac:dyDescent="0.3">
      <c r="A7510" s="2" t="str">
        <f>IF(ISBLANK(F7510),"",'Cover Page'!$C$7)</f>
        <v/>
      </c>
      <c r="B7510" s="19"/>
      <c r="C7510" s="19"/>
      <c r="D7510" s="19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</row>
    <row r="7511" spans="1:15" ht="16.5" x14ac:dyDescent="0.3">
      <c r="A7511" s="2" t="str">
        <f>IF(ISBLANK(F7511),"",'Cover Page'!$C$7)</f>
        <v/>
      </c>
      <c r="B7511" s="19"/>
      <c r="C7511" s="19"/>
      <c r="D7511" s="19"/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</row>
    <row r="7512" spans="1:15" ht="16.5" x14ac:dyDescent="0.3">
      <c r="A7512" s="2" t="str">
        <f>IF(ISBLANK(F7512),"",'Cover Page'!$C$7)</f>
        <v/>
      </c>
      <c r="B7512" s="19"/>
      <c r="C7512" s="19"/>
      <c r="D7512" s="19"/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</row>
    <row r="7513" spans="1:15" ht="16.5" x14ac:dyDescent="0.3">
      <c r="A7513" s="2" t="str">
        <f>IF(ISBLANK(F7513),"",'Cover Page'!$C$7)</f>
        <v/>
      </c>
      <c r="B7513" s="19"/>
      <c r="C7513" s="19"/>
      <c r="D7513" s="19"/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</row>
    <row r="7514" spans="1:15" ht="16.5" x14ac:dyDescent="0.3">
      <c r="A7514" s="2" t="str">
        <f>IF(ISBLANK(F7514),"",'Cover Page'!$C$7)</f>
        <v/>
      </c>
      <c r="B7514" s="19"/>
      <c r="C7514" s="19"/>
      <c r="D7514" s="19"/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</row>
    <row r="7515" spans="1:15" ht="16.5" x14ac:dyDescent="0.3">
      <c r="A7515" s="2" t="str">
        <f>IF(ISBLANK(F7515),"",'Cover Page'!$C$7)</f>
        <v/>
      </c>
      <c r="B7515" s="19"/>
      <c r="C7515" s="19"/>
      <c r="D7515" s="19"/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</row>
    <row r="7516" spans="1:15" ht="16.5" x14ac:dyDescent="0.3">
      <c r="A7516" s="2" t="str">
        <f>IF(ISBLANK(F7516),"",'Cover Page'!$C$7)</f>
        <v/>
      </c>
      <c r="B7516" s="19"/>
      <c r="C7516" s="19"/>
      <c r="D7516" s="19"/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</row>
    <row r="7517" spans="1:15" ht="16.5" x14ac:dyDescent="0.3">
      <c r="A7517" s="2" t="str">
        <f>IF(ISBLANK(F7517),"",'Cover Page'!$C$7)</f>
        <v/>
      </c>
      <c r="B7517" s="19"/>
      <c r="C7517" s="19"/>
      <c r="D7517" s="19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</row>
    <row r="7518" spans="1:15" ht="16.5" x14ac:dyDescent="0.3">
      <c r="A7518" s="2" t="str">
        <f>IF(ISBLANK(F7518),"",'Cover Page'!$C$7)</f>
        <v/>
      </c>
      <c r="B7518" s="19"/>
      <c r="C7518" s="19"/>
      <c r="D7518" s="19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</row>
    <row r="7519" spans="1:15" ht="16.5" x14ac:dyDescent="0.3">
      <c r="A7519" s="2" t="str">
        <f>IF(ISBLANK(F7519),"",'Cover Page'!$C$7)</f>
        <v/>
      </c>
      <c r="B7519" s="19"/>
      <c r="C7519" s="19"/>
      <c r="D7519" s="19"/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</row>
    <row r="7520" spans="1:15" ht="16.5" x14ac:dyDescent="0.3">
      <c r="A7520" s="2" t="str">
        <f>IF(ISBLANK(F7520),"",'Cover Page'!$C$7)</f>
        <v/>
      </c>
      <c r="B7520" s="19"/>
      <c r="C7520" s="19"/>
      <c r="D7520" s="19"/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</row>
    <row r="7521" spans="1:15" ht="16.5" x14ac:dyDescent="0.3">
      <c r="A7521" s="2" t="str">
        <f>IF(ISBLANK(F7521),"",'Cover Page'!$C$7)</f>
        <v/>
      </c>
      <c r="B7521" s="19"/>
      <c r="C7521" s="19"/>
      <c r="D7521" s="19"/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</row>
    <row r="7522" spans="1:15" ht="16.5" x14ac:dyDescent="0.3">
      <c r="A7522" s="2" t="str">
        <f>IF(ISBLANK(F7522),"",'Cover Page'!$C$7)</f>
        <v/>
      </c>
      <c r="B7522" s="19"/>
      <c r="C7522" s="19"/>
      <c r="D7522" s="19"/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</row>
    <row r="7523" spans="1:15" ht="16.5" x14ac:dyDescent="0.3">
      <c r="A7523" s="2" t="str">
        <f>IF(ISBLANK(F7523),"",'Cover Page'!$C$7)</f>
        <v/>
      </c>
      <c r="B7523" s="19"/>
      <c r="C7523" s="19"/>
      <c r="D7523" s="19"/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</row>
    <row r="7524" spans="1:15" ht="16.5" x14ac:dyDescent="0.3">
      <c r="A7524" s="2" t="str">
        <f>IF(ISBLANK(F7524),"",'Cover Page'!$C$7)</f>
        <v/>
      </c>
      <c r="B7524" s="19"/>
      <c r="C7524" s="19"/>
      <c r="D7524" s="19"/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</row>
    <row r="7525" spans="1:15" ht="16.5" x14ac:dyDescent="0.3">
      <c r="A7525" s="2" t="str">
        <f>IF(ISBLANK(F7525),"",'Cover Page'!$C$7)</f>
        <v/>
      </c>
      <c r="B7525" s="19"/>
      <c r="C7525" s="19"/>
      <c r="D7525" s="19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</row>
    <row r="7526" spans="1:15" ht="16.5" x14ac:dyDescent="0.3">
      <c r="A7526" s="2" t="str">
        <f>IF(ISBLANK(F7526),"",'Cover Page'!$C$7)</f>
        <v/>
      </c>
      <c r="B7526" s="19"/>
      <c r="C7526" s="19"/>
      <c r="D7526" s="19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</row>
    <row r="7527" spans="1:15" ht="16.5" x14ac:dyDescent="0.3">
      <c r="A7527" s="2" t="str">
        <f>IF(ISBLANK(F7527),"",'Cover Page'!$C$7)</f>
        <v/>
      </c>
      <c r="B7527" s="19"/>
      <c r="C7527" s="19"/>
      <c r="D7527" s="19"/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</row>
    <row r="7528" spans="1:15" ht="16.5" x14ac:dyDescent="0.3">
      <c r="A7528" s="2" t="str">
        <f>IF(ISBLANK(F7528),"",'Cover Page'!$C$7)</f>
        <v/>
      </c>
      <c r="B7528" s="19"/>
      <c r="C7528" s="19"/>
      <c r="D7528" s="19"/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</row>
    <row r="7529" spans="1:15" ht="16.5" x14ac:dyDescent="0.3">
      <c r="A7529" s="2" t="str">
        <f>IF(ISBLANK(F7529),"",'Cover Page'!$C$7)</f>
        <v/>
      </c>
      <c r="B7529" s="19"/>
      <c r="C7529" s="19"/>
      <c r="D7529" s="19"/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</row>
    <row r="7530" spans="1:15" ht="16.5" x14ac:dyDescent="0.3">
      <c r="A7530" s="2" t="str">
        <f>IF(ISBLANK(F7530),"",'Cover Page'!$C$7)</f>
        <v/>
      </c>
      <c r="B7530" s="19"/>
      <c r="C7530" s="19"/>
      <c r="D7530" s="19"/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</row>
    <row r="7531" spans="1:15" ht="16.5" x14ac:dyDescent="0.3">
      <c r="A7531" s="2" t="str">
        <f>IF(ISBLANK(F7531),"",'Cover Page'!$C$7)</f>
        <v/>
      </c>
      <c r="B7531" s="19"/>
      <c r="C7531" s="19"/>
      <c r="D7531" s="19"/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</row>
    <row r="7532" spans="1:15" ht="16.5" x14ac:dyDescent="0.3">
      <c r="A7532" s="2" t="str">
        <f>IF(ISBLANK(F7532),"",'Cover Page'!$C$7)</f>
        <v/>
      </c>
      <c r="B7532" s="19"/>
      <c r="C7532" s="19"/>
      <c r="D7532" s="19"/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</row>
    <row r="7533" spans="1:15" ht="16.5" x14ac:dyDescent="0.3">
      <c r="A7533" s="2" t="str">
        <f>IF(ISBLANK(F7533),"",'Cover Page'!$C$7)</f>
        <v/>
      </c>
      <c r="B7533" s="19"/>
      <c r="C7533" s="19"/>
      <c r="D7533" s="19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</row>
    <row r="7534" spans="1:15" ht="16.5" x14ac:dyDescent="0.3">
      <c r="A7534" s="2" t="str">
        <f>IF(ISBLANK(F7534),"",'Cover Page'!$C$7)</f>
        <v/>
      </c>
      <c r="B7534" s="19"/>
      <c r="C7534" s="19"/>
      <c r="D7534" s="19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</row>
    <row r="7535" spans="1:15" ht="16.5" x14ac:dyDescent="0.3">
      <c r="A7535" s="2" t="str">
        <f>IF(ISBLANK(F7535),"",'Cover Page'!$C$7)</f>
        <v/>
      </c>
      <c r="B7535" s="19"/>
      <c r="C7535" s="19"/>
      <c r="D7535" s="19"/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</row>
    <row r="7536" spans="1:15" ht="16.5" x14ac:dyDescent="0.3">
      <c r="A7536" s="2" t="str">
        <f>IF(ISBLANK(F7536),"",'Cover Page'!$C$7)</f>
        <v/>
      </c>
      <c r="B7536" s="19"/>
      <c r="C7536" s="19"/>
      <c r="D7536" s="19"/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</row>
    <row r="7537" spans="1:15" ht="16.5" x14ac:dyDescent="0.3">
      <c r="A7537" s="2" t="str">
        <f>IF(ISBLANK(F7537),"",'Cover Page'!$C$7)</f>
        <v/>
      </c>
      <c r="B7537" s="19"/>
      <c r="C7537" s="19"/>
      <c r="D7537" s="19"/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</row>
    <row r="7538" spans="1:15" ht="16.5" x14ac:dyDescent="0.3">
      <c r="A7538" s="2" t="str">
        <f>IF(ISBLANK(F7538),"",'Cover Page'!$C$7)</f>
        <v/>
      </c>
      <c r="B7538" s="19"/>
      <c r="C7538" s="19"/>
      <c r="D7538" s="19"/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</row>
    <row r="7539" spans="1:15" ht="16.5" x14ac:dyDescent="0.3">
      <c r="A7539" s="2" t="str">
        <f>IF(ISBLANK(F7539),"",'Cover Page'!$C$7)</f>
        <v/>
      </c>
      <c r="B7539" s="19"/>
      <c r="C7539" s="19"/>
      <c r="D7539" s="19"/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</row>
    <row r="7540" spans="1:15" ht="16.5" x14ac:dyDescent="0.3">
      <c r="A7540" s="2" t="str">
        <f>IF(ISBLANK(F7540),"",'Cover Page'!$C$7)</f>
        <v/>
      </c>
      <c r="B7540" s="19"/>
      <c r="C7540" s="19"/>
      <c r="D7540" s="19"/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</row>
    <row r="7541" spans="1:15" ht="16.5" x14ac:dyDescent="0.3">
      <c r="A7541" s="2" t="str">
        <f>IF(ISBLANK(F7541),"",'Cover Page'!$C$7)</f>
        <v/>
      </c>
      <c r="B7541" s="19"/>
      <c r="C7541" s="19"/>
      <c r="D7541" s="19"/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</row>
    <row r="7542" spans="1:15" ht="16.5" x14ac:dyDescent="0.3">
      <c r="A7542" s="2" t="str">
        <f>IF(ISBLANK(F7542),"",'Cover Page'!$C$7)</f>
        <v/>
      </c>
      <c r="B7542" s="19"/>
      <c r="C7542" s="19"/>
      <c r="D7542" s="19"/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</row>
    <row r="7543" spans="1:15" ht="16.5" x14ac:dyDescent="0.3">
      <c r="A7543" s="2" t="str">
        <f>IF(ISBLANK(F7543),"",'Cover Page'!$C$7)</f>
        <v/>
      </c>
      <c r="B7543" s="19"/>
      <c r="C7543" s="19"/>
      <c r="D7543" s="19"/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</row>
    <row r="7544" spans="1:15" ht="16.5" x14ac:dyDescent="0.3">
      <c r="A7544" s="2" t="str">
        <f>IF(ISBLANK(F7544),"",'Cover Page'!$C$7)</f>
        <v/>
      </c>
      <c r="B7544" s="19"/>
      <c r="C7544" s="19"/>
      <c r="D7544" s="19"/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</row>
    <row r="7545" spans="1:15" ht="16.5" x14ac:dyDescent="0.3">
      <c r="A7545" s="2" t="str">
        <f>IF(ISBLANK(F7545),"",'Cover Page'!$C$7)</f>
        <v/>
      </c>
      <c r="B7545" s="19"/>
      <c r="C7545" s="19"/>
      <c r="D7545" s="19"/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</row>
    <row r="7546" spans="1:15" ht="16.5" x14ac:dyDescent="0.3">
      <c r="A7546" s="2" t="str">
        <f>IF(ISBLANK(F7546),"",'Cover Page'!$C$7)</f>
        <v/>
      </c>
      <c r="B7546" s="19"/>
      <c r="C7546" s="19"/>
      <c r="D7546" s="19"/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</row>
    <row r="7547" spans="1:15" ht="16.5" x14ac:dyDescent="0.3">
      <c r="A7547" s="2" t="str">
        <f>IF(ISBLANK(F7547),"",'Cover Page'!$C$7)</f>
        <v/>
      </c>
      <c r="B7547" s="19"/>
      <c r="C7547" s="19"/>
      <c r="D7547" s="19"/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</row>
    <row r="7548" spans="1:15" ht="16.5" x14ac:dyDescent="0.3">
      <c r="A7548" s="2" t="str">
        <f>IF(ISBLANK(F7548),"",'Cover Page'!$C$7)</f>
        <v/>
      </c>
      <c r="B7548" s="19"/>
      <c r="C7548" s="19"/>
      <c r="D7548" s="19"/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</row>
    <row r="7549" spans="1:15" ht="16.5" x14ac:dyDescent="0.3">
      <c r="A7549" s="2" t="str">
        <f>IF(ISBLANK(F7549),"",'Cover Page'!$C$7)</f>
        <v/>
      </c>
      <c r="B7549" s="19"/>
      <c r="C7549" s="19"/>
      <c r="D7549" s="19"/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</row>
    <row r="7550" spans="1:15" ht="16.5" x14ac:dyDescent="0.3">
      <c r="A7550" s="2" t="str">
        <f>IF(ISBLANK(F7550),"",'Cover Page'!$C$7)</f>
        <v/>
      </c>
      <c r="B7550" s="19"/>
      <c r="C7550" s="19"/>
      <c r="D7550" s="19"/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</row>
    <row r="7551" spans="1:15" ht="16.5" x14ac:dyDescent="0.3">
      <c r="A7551" s="2" t="str">
        <f>IF(ISBLANK(F7551),"",'Cover Page'!$C$7)</f>
        <v/>
      </c>
      <c r="B7551" s="19"/>
      <c r="C7551" s="19"/>
      <c r="D7551" s="19"/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</row>
    <row r="7552" spans="1:15" ht="16.5" x14ac:dyDescent="0.3">
      <c r="A7552" s="2" t="str">
        <f>IF(ISBLANK(F7552),"",'Cover Page'!$C$7)</f>
        <v/>
      </c>
      <c r="B7552" s="19"/>
      <c r="C7552" s="19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</row>
    <row r="7553" spans="1:15" ht="16.5" x14ac:dyDescent="0.3">
      <c r="A7553" s="2" t="str">
        <f>IF(ISBLANK(F7553),"",'Cover Page'!$C$7)</f>
        <v/>
      </c>
      <c r="B7553" s="19"/>
      <c r="C7553" s="19"/>
      <c r="D7553" s="19"/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</row>
    <row r="7554" spans="1:15" ht="16.5" x14ac:dyDescent="0.3">
      <c r="A7554" s="2" t="str">
        <f>IF(ISBLANK(F7554),"",'Cover Page'!$C$7)</f>
        <v/>
      </c>
      <c r="B7554" s="19"/>
      <c r="C7554" s="19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</row>
    <row r="7555" spans="1:15" ht="16.5" x14ac:dyDescent="0.3">
      <c r="A7555" s="2" t="str">
        <f>IF(ISBLANK(F7555),"",'Cover Page'!$C$7)</f>
        <v/>
      </c>
      <c r="B7555" s="19"/>
      <c r="C7555" s="19"/>
      <c r="D7555" s="19"/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</row>
    <row r="7556" spans="1:15" ht="16.5" x14ac:dyDescent="0.3">
      <c r="A7556" s="2" t="str">
        <f>IF(ISBLANK(F7556),"",'Cover Page'!$C$7)</f>
        <v/>
      </c>
      <c r="B7556" s="19"/>
      <c r="C7556" s="19"/>
      <c r="D7556" s="19"/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</row>
    <row r="7557" spans="1:15" ht="16.5" x14ac:dyDescent="0.3">
      <c r="A7557" s="2" t="str">
        <f>IF(ISBLANK(F7557),"",'Cover Page'!$C$7)</f>
        <v/>
      </c>
      <c r="B7557" s="19"/>
      <c r="C7557" s="19"/>
      <c r="D7557" s="19"/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</row>
    <row r="7558" spans="1:15" ht="16.5" x14ac:dyDescent="0.3">
      <c r="A7558" s="2" t="str">
        <f>IF(ISBLANK(F7558),"",'Cover Page'!$C$7)</f>
        <v/>
      </c>
      <c r="B7558" s="19"/>
      <c r="C7558" s="19"/>
      <c r="D7558" s="19"/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</row>
    <row r="7559" spans="1:15" ht="16.5" x14ac:dyDescent="0.3">
      <c r="A7559" s="2" t="str">
        <f>IF(ISBLANK(F7559),"",'Cover Page'!$C$7)</f>
        <v/>
      </c>
      <c r="B7559" s="19"/>
      <c r="C7559" s="19"/>
      <c r="D7559" s="19"/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</row>
    <row r="7560" spans="1:15" ht="16.5" x14ac:dyDescent="0.3">
      <c r="A7560" s="2" t="str">
        <f>IF(ISBLANK(F7560),"",'Cover Page'!$C$7)</f>
        <v/>
      </c>
      <c r="B7560" s="19"/>
      <c r="C7560" s="19"/>
      <c r="D7560" s="19"/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</row>
    <row r="7561" spans="1:15" ht="16.5" x14ac:dyDescent="0.3">
      <c r="A7561" s="2" t="str">
        <f>IF(ISBLANK(F7561),"",'Cover Page'!$C$7)</f>
        <v/>
      </c>
      <c r="B7561" s="19"/>
      <c r="C7561" s="19"/>
      <c r="D7561" s="19"/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</row>
    <row r="7562" spans="1:15" ht="16.5" x14ac:dyDescent="0.3">
      <c r="A7562" s="2" t="str">
        <f>IF(ISBLANK(F7562),"",'Cover Page'!$C$7)</f>
        <v/>
      </c>
      <c r="B7562" s="19"/>
      <c r="C7562" s="19"/>
      <c r="D7562" s="19"/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</row>
    <row r="7563" spans="1:15" ht="16.5" x14ac:dyDescent="0.3">
      <c r="A7563" s="2" t="str">
        <f>IF(ISBLANK(F7563),"",'Cover Page'!$C$7)</f>
        <v/>
      </c>
      <c r="B7563" s="19"/>
      <c r="C7563" s="19"/>
      <c r="D7563" s="19"/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</row>
    <row r="7564" spans="1:15" ht="16.5" x14ac:dyDescent="0.3">
      <c r="A7564" s="2" t="str">
        <f>IF(ISBLANK(F7564),"",'Cover Page'!$C$7)</f>
        <v/>
      </c>
      <c r="B7564" s="19"/>
      <c r="C7564" s="19"/>
      <c r="D7564" s="19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</row>
    <row r="7565" spans="1:15" ht="16.5" x14ac:dyDescent="0.3">
      <c r="A7565" s="2" t="str">
        <f>IF(ISBLANK(F7565),"",'Cover Page'!$C$7)</f>
        <v/>
      </c>
      <c r="B7565" s="19"/>
      <c r="C7565" s="19"/>
      <c r="D7565" s="19"/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</row>
    <row r="7566" spans="1:15" ht="16.5" x14ac:dyDescent="0.3">
      <c r="A7566" s="2" t="str">
        <f>IF(ISBLANK(F7566),"",'Cover Page'!$C$7)</f>
        <v/>
      </c>
      <c r="B7566" s="19"/>
      <c r="C7566" s="19"/>
      <c r="D7566" s="19"/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</row>
    <row r="7567" spans="1:15" ht="16.5" x14ac:dyDescent="0.3">
      <c r="A7567" s="2" t="str">
        <f>IF(ISBLANK(F7567),"",'Cover Page'!$C$7)</f>
        <v/>
      </c>
      <c r="B7567" s="19"/>
      <c r="C7567" s="19"/>
      <c r="D7567" s="19"/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</row>
    <row r="7568" spans="1:15" ht="16.5" x14ac:dyDescent="0.3">
      <c r="A7568" s="2" t="str">
        <f>IF(ISBLANK(F7568),"",'Cover Page'!$C$7)</f>
        <v/>
      </c>
      <c r="B7568" s="19"/>
      <c r="C7568" s="19"/>
      <c r="D7568" s="19"/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</row>
    <row r="7569" spans="1:15" ht="16.5" x14ac:dyDescent="0.3">
      <c r="A7569" s="2" t="str">
        <f>IF(ISBLANK(F7569),"",'Cover Page'!$C$7)</f>
        <v/>
      </c>
      <c r="B7569" s="19"/>
      <c r="C7569" s="19"/>
      <c r="D7569" s="19"/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</row>
    <row r="7570" spans="1:15" ht="16.5" x14ac:dyDescent="0.3">
      <c r="A7570" s="2" t="str">
        <f>IF(ISBLANK(F7570),"",'Cover Page'!$C$7)</f>
        <v/>
      </c>
      <c r="B7570" s="19"/>
      <c r="C7570" s="19"/>
      <c r="D7570" s="19"/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</row>
    <row r="7571" spans="1:15" ht="16.5" x14ac:dyDescent="0.3">
      <c r="A7571" s="2" t="str">
        <f>IF(ISBLANK(F7571),"",'Cover Page'!$C$7)</f>
        <v/>
      </c>
      <c r="B7571" s="19"/>
      <c r="C7571" s="19"/>
      <c r="D7571" s="19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</row>
    <row r="7572" spans="1:15" ht="16.5" x14ac:dyDescent="0.3">
      <c r="A7572" s="2" t="str">
        <f>IF(ISBLANK(F7572),"",'Cover Page'!$C$7)</f>
        <v/>
      </c>
      <c r="B7572" s="19"/>
      <c r="C7572" s="19"/>
      <c r="D7572" s="19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</row>
    <row r="7573" spans="1:15" ht="16.5" x14ac:dyDescent="0.3">
      <c r="A7573" s="2" t="str">
        <f>IF(ISBLANK(F7573),"",'Cover Page'!$C$7)</f>
        <v/>
      </c>
      <c r="B7573" s="19"/>
      <c r="C7573" s="19"/>
      <c r="D7573" s="19"/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</row>
    <row r="7574" spans="1:15" ht="16.5" x14ac:dyDescent="0.3">
      <c r="A7574" s="2" t="str">
        <f>IF(ISBLANK(F7574),"",'Cover Page'!$C$7)</f>
        <v/>
      </c>
      <c r="B7574" s="19"/>
      <c r="C7574" s="19"/>
      <c r="D7574" s="19"/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</row>
    <row r="7575" spans="1:15" ht="16.5" x14ac:dyDescent="0.3">
      <c r="A7575" s="2" t="str">
        <f>IF(ISBLANK(F7575),"",'Cover Page'!$C$7)</f>
        <v/>
      </c>
      <c r="B7575" s="19"/>
      <c r="C7575" s="19"/>
      <c r="D7575" s="19"/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</row>
    <row r="7576" spans="1:15" ht="16.5" x14ac:dyDescent="0.3">
      <c r="A7576" s="2" t="str">
        <f>IF(ISBLANK(F7576),"",'Cover Page'!$C$7)</f>
        <v/>
      </c>
      <c r="B7576" s="19"/>
      <c r="C7576" s="19"/>
      <c r="D7576" s="19"/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</row>
    <row r="7577" spans="1:15" ht="16.5" x14ac:dyDescent="0.3">
      <c r="A7577" s="2" t="str">
        <f>IF(ISBLANK(F7577),"",'Cover Page'!$C$7)</f>
        <v/>
      </c>
      <c r="B7577" s="19"/>
      <c r="C7577" s="19"/>
      <c r="D7577" s="19"/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</row>
    <row r="7578" spans="1:15" ht="16.5" x14ac:dyDescent="0.3">
      <c r="A7578" s="2" t="str">
        <f>IF(ISBLANK(F7578),"",'Cover Page'!$C$7)</f>
        <v/>
      </c>
      <c r="B7578" s="19"/>
      <c r="C7578" s="19"/>
      <c r="D7578" s="19"/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</row>
    <row r="7579" spans="1:15" ht="16.5" x14ac:dyDescent="0.3">
      <c r="A7579" s="2" t="str">
        <f>IF(ISBLANK(F7579),"",'Cover Page'!$C$7)</f>
        <v/>
      </c>
      <c r="B7579" s="19"/>
      <c r="C7579" s="19"/>
      <c r="D7579" s="19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</row>
    <row r="7580" spans="1:15" ht="16.5" x14ac:dyDescent="0.3">
      <c r="A7580" s="2" t="str">
        <f>IF(ISBLANK(F7580),"",'Cover Page'!$C$7)</f>
        <v/>
      </c>
      <c r="B7580" s="19"/>
      <c r="C7580" s="19"/>
      <c r="D7580" s="19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</row>
    <row r="7581" spans="1:15" ht="16.5" x14ac:dyDescent="0.3">
      <c r="A7581" s="2" t="str">
        <f>IF(ISBLANK(F7581),"",'Cover Page'!$C$7)</f>
        <v/>
      </c>
      <c r="B7581" s="19"/>
      <c r="C7581" s="19"/>
      <c r="D7581" s="19"/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</row>
    <row r="7582" spans="1:15" ht="16.5" x14ac:dyDescent="0.3">
      <c r="A7582" s="2" t="str">
        <f>IF(ISBLANK(F7582),"",'Cover Page'!$C$7)</f>
        <v/>
      </c>
      <c r="B7582" s="19"/>
      <c r="C7582" s="19"/>
      <c r="D7582" s="19"/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</row>
    <row r="7583" spans="1:15" ht="16.5" x14ac:dyDescent="0.3">
      <c r="A7583" s="2" t="str">
        <f>IF(ISBLANK(F7583),"",'Cover Page'!$C$7)</f>
        <v/>
      </c>
      <c r="B7583" s="19"/>
      <c r="C7583" s="19"/>
      <c r="D7583" s="19"/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</row>
    <row r="7584" spans="1:15" ht="16.5" x14ac:dyDescent="0.3">
      <c r="A7584" s="2" t="str">
        <f>IF(ISBLANK(F7584),"",'Cover Page'!$C$7)</f>
        <v/>
      </c>
      <c r="B7584" s="19"/>
      <c r="C7584" s="19"/>
      <c r="D7584" s="19"/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</row>
    <row r="7585" spans="1:15" ht="16.5" x14ac:dyDescent="0.3">
      <c r="A7585" s="2" t="str">
        <f>IF(ISBLANK(F7585),"",'Cover Page'!$C$7)</f>
        <v/>
      </c>
      <c r="B7585" s="19"/>
      <c r="C7585" s="19"/>
      <c r="D7585" s="19"/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</row>
    <row r="7586" spans="1:15" ht="16.5" x14ac:dyDescent="0.3">
      <c r="A7586" s="2" t="str">
        <f>IF(ISBLANK(F7586),"",'Cover Page'!$C$7)</f>
        <v/>
      </c>
      <c r="B7586" s="19"/>
      <c r="C7586" s="19"/>
      <c r="D7586" s="19"/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</row>
    <row r="7587" spans="1:15" ht="16.5" x14ac:dyDescent="0.3">
      <c r="A7587" s="2" t="str">
        <f>IF(ISBLANK(F7587),"",'Cover Page'!$C$7)</f>
        <v/>
      </c>
      <c r="B7587" s="19"/>
      <c r="C7587" s="19"/>
      <c r="D7587" s="19"/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</row>
    <row r="7588" spans="1:15" ht="16.5" x14ac:dyDescent="0.3">
      <c r="A7588" s="2" t="str">
        <f>IF(ISBLANK(F7588),"",'Cover Page'!$C$7)</f>
        <v/>
      </c>
      <c r="B7588" s="19"/>
      <c r="C7588" s="19"/>
      <c r="D7588" s="19"/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</row>
    <row r="7589" spans="1:15" ht="16.5" x14ac:dyDescent="0.3">
      <c r="A7589" s="2" t="str">
        <f>IF(ISBLANK(F7589),"",'Cover Page'!$C$7)</f>
        <v/>
      </c>
      <c r="B7589" s="19"/>
      <c r="C7589" s="19"/>
      <c r="D7589" s="19"/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</row>
    <row r="7590" spans="1:15" ht="16.5" x14ac:dyDescent="0.3">
      <c r="A7590" s="2" t="str">
        <f>IF(ISBLANK(F7590),"",'Cover Page'!$C$7)</f>
        <v/>
      </c>
      <c r="B7590" s="19"/>
      <c r="C7590" s="19"/>
      <c r="D7590" s="19"/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</row>
    <row r="7591" spans="1:15" ht="16.5" x14ac:dyDescent="0.3">
      <c r="A7591" s="2" t="str">
        <f>IF(ISBLANK(F7591),"",'Cover Page'!$C$7)</f>
        <v/>
      </c>
      <c r="B7591" s="19"/>
      <c r="C7591" s="19"/>
      <c r="D7591" s="19"/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</row>
    <row r="7592" spans="1:15" ht="16.5" x14ac:dyDescent="0.3">
      <c r="A7592" s="2" t="str">
        <f>IF(ISBLANK(F7592),"",'Cover Page'!$C$7)</f>
        <v/>
      </c>
      <c r="B7592" s="19"/>
      <c r="C7592" s="19"/>
      <c r="D7592" s="19"/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</row>
    <row r="7593" spans="1:15" ht="16.5" x14ac:dyDescent="0.3">
      <c r="A7593" s="2" t="str">
        <f>IF(ISBLANK(F7593),"",'Cover Page'!$C$7)</f>
        <v/>
      </c>
      <c r="B7593" s="19"/>
      <c r="C7593" s="19"/>
      <c r="D7593" s="19"/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</row>
    <row r="7594" spans="1:15" ht="16.5" x14ac:dyDescent="0.3">
      <c r="A7594" s="2" t="str">
        <f>IF(ISBLANK(F7594),"",'Cover Page'!$C$7)</f>
        <v/>
      </c>
      <c r="B7594" s="19"/>
      <c r="C7594" s="19"/>
      <c r="D7594" s="19"/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</row>
    <row r="7595" spans="1:15" ht="16.5" x14ac:dyDescent="0.3">
      <c r="A7595" s="2" t="str">
        <f>IF(ISBLANK(F7595),"",'Cover Page'!$C$7)</f>
        <v/>
      </c>
      <c r="B7595" s="19"/>
      <c r="C7595" s="19"/>
      <c r="D7595" s="19"/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</row>
    <row r="7596" spans="1:15" ht="16.5" x14ac:dyDescent="0.3">
      <c r="A7596" s="2" t="str">
        <f>IF(ISBLANK(F7596),"",'Cover Page'!$C$7)</f>
        <v/>
      </c>
      <c r="B7596" s="19"/>
      <c r="C7596" s="19"/>
      <c r="D7596" s="19"/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</row>
    <row r="7597" spans="1:15" ht="16.5" x14ac:dyDescent="0.3">
      <c r="A7597" s="2" t="str">
        <f>IF(ISBLANK(F7597),"",'Cover Page'!$C$7)</f>
        <v/>
      </c>
      <c r="B7597" s="19"/>
      <c r="C7597" s="19"/>
      <c r="D7597" s="19"/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</row>
    <row r="7598" spans="1:15" ht="16.5" x14ac:dyDescent="0.3">
      <c r="A7598" s="2" t="str">
        <f>IF(ISBLANK(F7598),"",'Cover Page'!$C$7)</f>
        <v/>
      </c>
      <c r="B7598" s="19"/>
      <c r="C7598" s="19"/>
      <c r="D7598" s="19"/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</row>
    <row r="7599" spans="1:15" ht="16.5" x14ac:dyDescent="0.3">
      <c r="A7599" s="2" t="str">
        <f>IF(ISBLANK(F7599),"",'Cover Page'!$C$7)</f>
        <v/>
      </c>
      <c r="B7599" s="19"/>
      <c r="C7599" s="19"/>
      <c r="D7599" s="19"/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</row>
    <row r="7600" spans="1:15" ht="16.5" x14ac:dyDescent="0.3">
      <c r="A7600" s="2" t="str">
        <f>IF(ISBLANK(F7600),"",'Cover Page'!$C$7)</f>
        <v/>
      </c>
      <c r="B7600" s="19"/>
      <c r="C7600" s="19"/>
      <c r="D7600" s="19"/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</row>
    <row r="7601" spans="1:15" ht="16.5" x14ac:dyDescent="0.3">
      <c r="A7601" s="2" t="str">
        <f>IF(ISBLANK(F7601),"",'Cover Page'!$C$7)</f>
        <v/>
      </c>
      <c r="B7601" s="19"/>
      <c r="C7601" s="19"/>
      <c r="D7601" s="19"/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</row>
    <row r="7602" spans="1:15" ht="16.5" x14ac:dyDescent="0.3">
      <c r="A7602" s="2" t="str">
        <f>IF(ISBLANK(F7602),"",'Cover Page'!$C$7)</f>
        <v/>
      </c>
      <c r="B7602" s="19"/>
      <c r="C7602" s="19"/>
      <c r="D7602" s="19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</row>
    <row r="7603" spans="1:15" ht="16.5" x14ac:dyDescent="0.3">
      <c r="A7603" s="2" t="str">
        <f>IF(ISBLANK(F7603),"",'Cover Page'!$C$7)</f>
        <v/>
      </c>
      <c r="B7603" s="19"/>
      <c r="C7603" s="19"/>
      <c r="D7603" s="19"/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</row>
    <row r="7604" spans="1:15" ht="16.5" x14ac:dyDescent="0.3">
      <c r="A7604" s="2" t="str">
        <f>IF(ISBLANK(F7604),"",'Cover Page'!$C$7)</f>
        <v/>
      </c>
      <c r="B7604" s="19"/>
      <c r="C7604" s="19"/>
      <c r="D7604" s="19"/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</row>
    <row r="7605" spans="1:15" ht="16.5" x14ac:dyDescent="0.3">
      <c r="A7605" s="2" t="str">
        <f>IF(ISBLANK(F7605),"",'Cover Page'!$C$7)</f>
        <v/>
      </c>
      <c r="B7605" s="19"/>
      <c r="C7605" s="19"/>
      <c r="D7605" s="19"/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</row>
    <row r="7606" spans="1:15" ht="16.5" x14ac:dyDescent="0.3">
      <c r="A7606" s="2" t="str">
        <f>IF(ISBLANK(F7606),"",'Cover Page'!$C$7)</f>
        <v/>
      </c>
      <c r="B7606" s="19"/>
      <c r="C7606" s="19"/>
      <c r="D7606" s="19"/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</row>
    <row r="7607" spans="1:15" ht="16.5" x14ac:dyDescent="0.3">
      <c r="A7607" s="2" t="str">
        <f>IF(ISBLANK(F7607),"",'Cover Page'!$C$7)</f>
        <v/>
      </c>
      <c r="B7607" s="19"/>
      <c r="C7607" s="19"/>
      <c r="D7607" s="19"/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</row>
    <row r="7608" spans="1:15" ht="16.5" x14ac:dyDescent="0.3">
      <c r="A7608" s="2" t="str">
        <f>IF(ISBLANK(F7608),"",'Cover Page'!$C$7)</f>
        <v/>
      </c>
      <c r="B7608" s="19"/>
      <c r="C7608" s="19"/>
      <c r="D7608" s="19"/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</row>
    <row r="7609" spans="1:15" ht="16.5" x14ac:dyDescent="0.3">
      <c r="A7609" s="2" t="str">
        <f>IF(ISBLANK(F7609),"",'Cover Page'!$C$7)</f>
        <v/>
      </c>
      <c r="B7609" s="19"/>
      <c r="C7609" s="19"/>
      <c r="D7609" s="19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</row>
    <row r="7610" spans="1:15" ht="16.5" x14ac:dyDescent="0.3">
      <c r="A7610" s="2" t="str">
        <f>IF(ISBLANK(F7610),"",'Cover Page'!$C$7)</f>
        <v/>
      </c>
      <c r="B7610" s="19"/>
      <c r="C7610" s="19"/>
      <c r="D7610" s="19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</row>
    <row r="7611" spans="1:15" ht="16.5" x14ac:dyDescent="0.3">
      <c r="A7611" s="2" t="str">
        <f>IF(ISBLANK(F7611),"",'Cover Page'!$C$7)</f>
        <v/>
      </c>
      <c r="B7611" s="19"/>
      <c r="C7611" s="19"/>
      <c r="D7611" s="19"/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</row>
    <row r="7612" spans="1:15" ht="16.5" x14ac:dyDescent="0.3">
      <c r="A7612" s="2" t="str">
        <f>IF(ISBLANK(F7612),"",'Cover Page'!$C$7)</f>
        <v/>
      </c>
      <c r="B7612" s="19"/>
      <c r="C7612" s="19"/>
      <c r="D7612" s="19"/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</row>
    <row r="7613" spans="1:15" ht="16.5" x14ac:dyDescent="0.3">
      <c r="A7613" s="2" t="str">
        <f>IF(ISBLANK(F7613),"",'Cover Page'!$C$7)</f>
        <v/>
      </c>
      <c r="B7613" s="19"/>
      <c r="C7613" s="19"/>
      <c r="D7613" s="19"/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</row>
    <row r="7614" spans="1:15" ht="16.5" x14ac:dyDescent="0.3">
      <c r="A7614" s="2" t="str">
        <f>IF(ISBLANK(F7614),"",'Cover Page'!$C$7)</f>
        <v/>
      </c>
      <c r="B7614" s="19"/>
      <c r="C7614" s="19"/>
      <c r="D7614" s="19"/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</row>
    <row r="7615" spans="1:15" ht="16.5" x14ac:dyDescent="0.3">
      <c r="A7615" s="2" t="str">
        <f>IF(ISBLANK(F7615),"",'Cover Page'!$C$7)</f>
        <v/>
      </c>
      <c r="B7615" s="19"/>
      <c r="C7615" s="19"/>
      <c r="D7615" s="19"/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</row>
    <row r="7616" spans="1:15" ht="16.5" x14ac:dyDescent="0.3">
      <c r="A7616" s="2" t="str">
        <f>IF(ISBLANK(F7616),"",'Cover Page'!$C$7)</f>
        <v/>
      </c>
      <c r="B7616" s="19"/>
      <c r="C7616" s="19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</row>
    <row r="7617" spans="1:15" ht="16.5" x14ac:dyDescent="0.3">
      <c r="A7617" s="2" t="str">
        <f>IF(ISBLANK(F7617),"",'Cover Page'!$C$7)</f>
        <v/>
      </c>
      <c r="B7617" s="19"/>
      <c r="C7617" s="19"/>
      <c r="D7617" s="19"/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</row>
    <row r="7618" spans="1:15" ht="16.5" x14ac:dyDescent="0.3">
      <c r="A7618" s="2" t="str">
        <f>IF(ISBLANK(F7618),"",'Cover Page'!$C$7)</f>
        <v/>
      </c>
      <c r="B7618" s="19"/>
      <c r="C7618" s="19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</row>
    <row r="7619" spans="1:15" ht="16.5" x14ac:dyDescent="0.3">
      <c r="A7619" s="2" t="str">
        <f>IF(ISBLANK(F7619),"",'Cover Page'!$C$7)</f>
        <v/>
      </c>
      <c r="B7619" s="19"/>
      <c r="C7619" s="19"/>
      <c r="D7619" s="19"/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</row>
    <row r="7620" spans="1:15" ht="16.5" x14ac:dyDescent="0.3">
      <c r="A7620" s="2" t="str">
        <f>IF(ISBLANK(F7620),"",'Cover Page'!$C$7)</f>
        <v/>
      </c>
      <c r="B7620" s="19"/>
      <c r="C7620" s="19"/>
      <c r="D7620" s="19"/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</row>
    <row r="7621" spans="1:15" ht="16.5" x14ac:dyDescent="0.3">
      <c r="A7621" s="2" t="str">
        <f>IF(ISBLANK(F7621),"",'Cover Page'!$C$7)</f>
        <v/>
      </c>
      <c r="B7621" s="19"/>
      <c r="C7621" s="19"/>
      <c r="D7621" s="19"/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</row>
    <row r="7622" spans="1:15" ht="16.5" x14ac:dyDescent="0.3">
      <c r="A7622" s="2" t="str">
        <f>IF(ISBLANK(F7622),"",'Cover Page'!$C$7)</f>
        <v/>
      </c>
      <c r="B7622" s="19"/>
      <c r="C7622" s="19"/>
      <c r="D7622" s="19"/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</row>
    <row r="7623" spans="1:15" ht="16.5" x14ac:dyDescent="0.3">
      <c r="A7623" s="2" t="str">
        <f>IF(ISBLANK(F7623),"",'Cover Page'!$C$7)</f>
        <v/>
      </c>
      <c r="B7623" s="19"/>
      <c r="C7623" s="19"/>
      <c r="D7623" s="19"/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</row>
    <row r="7624" spans="1:15" ht="16.5" x14ac:dyDescent="0.3">
      <c r="A7624" s="2" t="str">
        <f>IF(ISBLANK(F7624),"",'Cover Page'!$C$7)</f>
        <v/>
      </c>
      <c r="B7624" s="19"/>
      <c r="C7624" s="19"/>
      <c r="D7624" s="19"/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</row>
    <row r="7625" spans="1:15" ht="16.5" x14ac:dyDescent="0.3">
      <c r="A7625" s="2" t="str">
        <f>IF(ISBLANK(F7625),"",'Cover Page'!$C$7)</f>
        <v/>
      </c>
      <c r="B7625" s="19"/>
      <c r="C7625" s="19"/>
      <c r="D7625" s="19"/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</row>
    <row r="7626" spans="1:15" ht="16.5" x14ac:dyDescent="0.3">
      <c r="A7626" s="2" t="str">
        <f>IF(ISBLANK(F7626),"",'Cover Page'!$C$7)</f>
        <v/>
      </c>
      <c r="B7626" s="19"/>
      <c r="C7626" s="19"/>
      <c r="D7626" s="19"/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</row>
    <row r="7627" spans="1:15" ht="16.5" x14ac:dyDescent="0.3">
      <c r="A7627" s="2" t="str">
        <f>IF(ISBLANK(F7627),"",'Cover Page'!$C$7)</f>
        <v/>
      </c>
      <c r="B7627" s="19"/>
      <c r="C7627" s="19"/>
      <c r="D7627" s="19"/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</row>
    <row r="7628" spans="1:15" ht="16.5" x14ac:dyDescent="0.3">
      <c r="A7628" s="2" t="str">
        <f>IF(ISBLANK(F7628),"",'Cover Page'!$C$7)</f>
        <v/>
      </c>
      <c r="B7628" s="19"/>
      <c r="C7628" s="19"/>
      <c r="D7628" s="19"/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</row>
    <row r="7629" spans="1:15" ht="16.5" x14ac:dyDescent="0.3">
      <c r="A7629" s="2" t="str">
        <f>IF(ISBLANK(F7629),"",'Cover Page'!$C$7)</f>
        <v/>
      </c>
      <c r="B7629" s="19"/>
      <c r="C7629" s="19"/>
      <c r="D7629" s="19"/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</row>
    <row r="7630" spans="1:15" ht="16.5" x14ac:dyDescent="0.3">
      <c r="A7630" s="2" t="str">
        <f>IF(ISBLANK(F7630),"",'Cover Page'!$C$7)</f>
        <v/>
      </c>
      <c r="B7630" s="19"/>
      <c r="C7630" s="19"/>
      <c r="D7630" s="19"/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</row>
    <row r="7631" spans="1:15" ht="16.5" x14ac:dyDescent="0.3">
      <c r="A7631" s="2" t="str">
        <f>IF(ISBLANK(F7631),"",'Cover Page'!$C$7)</f>
        <v/>
      </c>
      <c r="B7631" s="19"/>
      <c r="C7631" s="19"/>
      <c r="D7631" s="19"/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</row>
    <row r="7632" spans="1:15" ht="16.5" x14ac:dyDescent="0.3">
      <c r="A7632" s="2" t="str">
        <f>IF(ISBLANK(F7632),"",'Cover Page'!$C$7)</f>
        <v/>
      </c>
      <c r="B7632" s="19"/>
      <c r="C7632" s="19"/>
      <c r="D7632" s="19"/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</row>
    <row r="7633" spans="1:15" ht="16.5" x14ac:dyDescent="0.3">
      <c r="A7633" s="2" t="str">
        <f>IF(ISBLANK(F7633),"",'Cover Page'!$C$7)</f>
        <v/>
      </c>
      <c r="B7633" s="19"/>
      <c r="C7633" s="19"/>
      <c r="D7633" s="19"/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</row>
    <row r="7634" spans="1:15" ht="16.5" x14ac:dyDescent="0.3">
      <c r="A7634" s="2" t="str">
        <f>IF(ISBLANK(F7634),"",'Cover Page'!$C$7)</f>
        <v/>
      </c>
      <c r="B7634" s="19"/>
      <c r="C7634" s="19"/>
      <c r="D7634" s="19"/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</row>
    <row r="7635" spans="1:15" ht="16.5" x14ac:dyDescent="0.3">
      <c r="A7635" s="2" t="str">
        <f>IF(ISBLANK(F7635),"",'Cover Page'!$C$7)</f>
        <v/>
      </c>
      <c r="B7635" s="19"/>
      <c r="C7635" s="19"/>
      <c r="D7635" s="19"/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</row>
    <row r="7636" spans="1:15" ht="16.5" x14ac:dyDescent="0.3">
      <c r="A7636" s="2" t="str">
        <f>IF(ISBLANK(F7636),"",'Cover Page'!$C$7)</f>
        <v/>
      </c>
      <c r="B7636" s="19"/>
      <c r="C7636" s="19"/>
      <c r="D7636" s="19"/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</row>
    <row r="7637" spans="1:15" ht="16.5" x14ac:dyDescent="0.3">
      <c r="A7637" s="2" t="str">
        <f>IF(ISBLANK(F7637),"",'Cover Page'!$C$7)</f>
        <v/>
      </c>
      <c r="B7637" s="19"/>
      <c r="C7637" s="19"/>
      <c r="D7637" s="19"/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</row>
    <row r="7638" spans="1:15" ht="16.5" x14ac:dyDescent="0.3">
      <c r="A7638" s="2" t="str">
        <f>IF(ISBLANK(F7638),"",'Cover Page'!$C$7)</f>
        <v/>
      </c>
      <c r="B7638" s="19"/>
      <c r="C7638" s="19"/>
      <c r="D7638" s="19"/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</row>
    <row r="7639" spans="1:15" ht="16.5" x14ac:dyDescent="0.3">
      <c r="A7639" s="2" t="str">
        <f>IF(ISBLANK(F7639),"",'Cover Page'!$C$7)</f>
        <v/>
      </c>
      <c r="B7639" s="19"/>
      <c r="C7639" s="19"/>
      <c r="D7639" s="19"/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</row>
    <row r="7640" spans="1:15" ht="16.5" x14ac:dyDescent="0.3">
      <c r="A7640" s="2" t="str">
        <f>IF(ISBLANK(F7640),"",'Cover Page'!$C$7)</f>
        <v/>
      </c>
      <c r="B7640" s="19"/>
      <c r="C7640" s="19"/>
      <c r="D7640" s="19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</row>
    <row r="7641" spans="1:15" ht="16.5" x14ac:dyDescent="0.3">
      <c r="A7641" s="2" t="str">
        <f>IF(ISBLANK(F7641),"",'Cover Page'!$C$7)</f>
        <v/>
      </c>
      <c r="B7641" s="19"/>
      <c r="C7641" s="19"/>
      <c r="D7641" s="19"/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</row>
    <row r="7642" spans="1:15" ht="16.5" x14ac:dyDescent="0.3">
      <c r="A7642" s="2" t="str">
        <f>IF(ISBLANK(F7642),"",'Cover Page'!$C$7)</f>
        <v/>
      </c>
      <c r="B7642" s="19"/>
      <c r="C7642" s="19"/>
      <c r="D7642" s="19"/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</row>
    <row r="7643" spans="1:15" ht="16.5" x14ac:dyDescent="0.3">
      <c r="A7643" s="2" t="str">
        <f>IF(ISBLANK(F7643),"",'Cover Page'!$C$7)</f>
        <v/>
      </c>
      <c r="B7643" s="19"/>
      <c r="C7643" s="19"/>
      <c r="D7643" s="19"/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</row>
    <row r="7644" spans="1:15" ht="16.5" x14ac:dyDescent="0.3">
      <c r="A7644" s="2" t="str">
        <f>IF(ISBLANK(F7644),"",'Cover Page'!$C$7)</f>
        <v/>
      </c>
      <c r="B7644" s="19"/>
      <c r="C7644" s="19"/>
      <c r="D7644" s="19"/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</row>
    <row r="7645" spans="1:15" ht="16.5" x14ac:dyDescent="0.3">
      <c r="A7645" s="2" t="str">
        <f>IF(ISBLANK(F7645),"",'Cover Page'!$C$7)</f>
        <v/>
      </c>
      <c r="B7645" s="19"/>
      <c r="C7645" s="19"/>
      <c r="D7645" s="19"/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</row>
    <row r="7646" spans="1:15" ht="16.5" x14ac:dyDescent="0.3">
      <c r="A7646" s="2" t="str">
        <f>IF(ISBLANK(F7646),"",'Cover Page'!$C$7)</f>
        <v/>
      </c>
      <c r="B7646" s="19"/>
      <c r="C7646" s="19"/>
      <c r="D7646" s="19"/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</row>
    <row r="7647" spans="1:15" ht="16.5" x14ac:dyDescent="0.3">
      <c r="A7647" s="2" t="str">
        <f>IF(ISBLANK(F7647),"",'Cover Page'!$C$7)</f>
        <v/>
      </c>
      <c r="B7647" s="19"/>
      <c r="C7647" s="19"/>
      <c r="D7647" s="19"/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</row>
    <row r="7648" spans="1:15" ht="16.5" x14ac:dyDescent="0.3">
      <c r="A7648" s="2" t="str">
        <f>IF(ISBLANK(F7648),"",'Cover Page'!$C$7)</f>
        <v/>
      </c>
      <c r="B7648" s="19"/>
      <c r="C7648" s="19"/>
      <c r="D7648" s="19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</row>
    <row r="7649" spans="1:15" ht="16.5" x14ac:dyDescent="0.3">
      <c r="A7649" s="2" t="str">
        <f>IF(ISBLANK(F7649),"",'Cover Page'!$C$7)</f>
        <v/>
      </c>
      <c r="B7649" s="19"/>
      <c r="C7649" s="19"/>
      <c r="D7649" s="19"/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</row>
    <row r="7650" spans="1:15" ht="16.5" x14ac:dyDescent="0.3">
      <c r="A7650" s="2" t="str">
        <f>IF(ISBLANK(F7650),"",'Cover Page'!$C$7)</f>
        <v/>
      </c>
      <c r="B7650" s="19"/>
      <c r="C7650" s="19"/>
      <c r="D7650" s="19"/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</row>
    <row r="7651" spans="1:15" ht="16.5" x14ac:dyDescent="0.3">
      <c r="A7651" s="2" t="str">
        <f>IF(ISBLANK(F7651),"",'Cover Page'!$C$7)</f>
        <v/>
      </c>
      <c r="B7651" s="19"/>
      <c r="C7651" s="19"/>
      <c r="D7651" s="19"/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</row>
    <row r="7652" spans="1:15" ht="16.5" x14ac:dyDescent="0.3">
      <c r="A7652" s="2" t="str">
        <f>IF(ISBLANK(F7652),"",'Cover Page'!$C$7)</f>
        <v/>
      </c>
      <c r="B7652" s="19"/>
      <c r="C7652" s="19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</row>
    <row r="7653" spans="1:15" ht="16.5" x14ac:dyDescent="0.3">
      <c r="A7653" s="2" t="str">
        <f>IF(ISBLANK(F7653),"",'Cover Page'!$C$7)</f>
        <v/>
      </c>
      <c r="B7653" s="19"/>
      <c r="C7653" s="19"/>
      <c r="D7653" s="19"/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</row>
    <row r="7654" spans="1:15" ht="16.5" x14ac:dyDescent="0.3">
      <c r="A7654" s="2" t="str">
        <f>IF(ISBLANK(F7654),"",'Cover Page'!$C$7)</f>
        <v/>
      </c>
      <c r="B7654" s="19"/>
      <c r="C7654" s="19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</row>
    <row r="7655" spans="1:15" ht="16.5" x14ac:dyDescent="0.3">
      <c r="A7655" s="2" t="str">
        <f>IF(ISBLANK(F7655),"",'Cover Page'!$C$7)</f>
        <v/>
      </c>
      <c r="B7655" s="19"/>
      <c r="C7655" s="19"/>
      <c r="D7655" s="19"/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</row>
    <row r="7656" spans="1:15" ht="16.5" x14ac:dyDescent="0.3">
      <c r="A7656" s="2" t="str">
        <f>IF(ISBLANK(F7656),"",'Cover Page'!$C$7)</f>
        <v/>
      </c>
      <c r="B7656" s="19"/>
      <c r="C7656" s="19"/>
      <c r="D7656" s="19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</row>
    <row r="7657" spans="1:15" ht="16.5" x14ac:dyDescent="0.3">
      <c r="A7657" s="2" t="str">
        <f>IF(ISBLANK(F7657),"",'Cover Page'!$C$7)</f>
        <v/>
      </c>
      <c r="B7657" s="19"/>
      <c r="C7657" s="19"/>
      <c r="D7657" s="19"/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</row>
    <row r="7658" spans="1:15" ht="16.5" x14ac:dyDescent="0.3">
      <c r="A7658" s="2" t="str">
        <f>IF(ISBLANK(F7658),"",'Cover Page'!$C$7)</f>
        <v/>
      </c>
      <c r="B7658" s="19"/>
      <c r="C7658" s="19"/>
      <c r="D7658" s="19"/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</row>
    <row r="7659" spans="1:15" ht="16.5" x14ac:dyDescent="0.3">
      <c r="A7659" s="2" t="str">
        <f>IF(ISBLANK(F7659),"",'Cover Page'!$C$7)</f>
        <v/>
      </c>
      <c r="B7659" s="19"/>
      <c r="C7659" s="19"/>
      <c r="D7659" s="19"/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</row>
    <row r="7660" spans="1:15" ht="16.5" x14ac:dyDescent="0.3">
      <c r="A7660" s="2" t="str">
        <f>IF(ISBLANK(F7660),"",'Cover Page'!$C$7)</f>
        <v/>
      </c>
      <c r="B7660" s="19"/>
      <c r="C7660" s="19"/>
      <c r="D7660" s="19"/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</row>
    <row r="7661" spans="1:15" ht="16.5" x14ac:dyDescent="0.3">
      <c r="A7661" s="2" t="str">
        <f>IF(ISBLANK(F7661),"",'Cover Page'!$C$7)</f>
        <v/>
      </c>
      <c r="B7661" s="19"/>
      <c r="C7661" s="19"/>
      <c r="D7661" s="19"/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</row>
    <row r="7662" spans="1:15" ht="16.5" x14ac:dyDescent="0.3">
      <c r="A7662" s="2" t="str">
        <f>IF(ISBLANK(F7662),"",'Cover Page'!$C$7)</f>
        <v/>
      </c>
      <c r="B7662" s="19"/>
      <c r="C7662" s="19"/>
      <c r="D7662" s="19"/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</row>
    <row r="7663" spans="1:15" ht="16.5" x14ac:dyDescent="0.3">
      <c r="A7663" s="2" t="str">
        <f>IF(ISBLANK(F7663),"",'Cover Page'!$C$7)</f>
        <v/>
      </c>
      <c r="B7663" s="19"/>
      <c r="C7663" s="19"/>
      <c r="D7663" s="19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</row>
    <row r="7664" spans="1:15" ht="16.5" x14ac:dyDescent="0.3">
      <c r="A7664" s="2" t="str">
        <f>IF(ISBLANK(F7664),"",'Cover Page'!$C$7)</f>
        <v/>
      </c>
      <c r="B7664" s="19"/>
      <c r="C7664" s="19"/>
      <c r="D7664" s="19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</row>
    <row r="7665" spans="1:15" ht="16.5" x14ac:dyDescent="0.3">
      <c r="A7665" s="2" t="str">
        <f>IF(ISBLANK(F7665),"",'Cover Page'!$C$7)</f>
        <v/>
      </c>
      <c r="B7665" s="19"/>
      <c r="C7665" s="19"/>
      <c r="D7665" s="19"/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</row>
    <row r="7666" spans="1:15" ht="16.5" x14ac:dyDescent="0.3">
      <c r="A7666" s="2" t="str">
        <f>IF(ISBLANK(F7666),"",'Cover Page'!$C$7)</f>
        <v/>
      </c>
      <c r="B7666" s="19"/>
      <c r="C7666" s="19"/>
      <c r="D7666" s="19"/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</row>
    <row r="7667" spans="1:15" ht="16.5" x14ac:dyDescent="0.3">
      <c r="A7667" s="2" t="str">
        <f>IF(ISBLANK(F7667),"",'Cover Page'!$C$7)</f>
        <v/>
      </c>
      <c r="B7667" s="19"/>
      <c r="C7667" s="19"/>
      <c r="D7667" s="19"/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</row>
    <row r="7668" spans="1:15" ht="16.5" x14ac:dyDescent="0.3">
      <c r="A7668" s="2" t="str">
        <f>IF(ISBLANK(F7668),"",'Cover Page'!$C$7)</f>
        <v/>
      </c>
      <c r="B7668" s="19"/>
      <c r="C7668" s="19"/>
      <c r="D7668" s="19"/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</row>
    <row r="7669" spans="1:15" ht="16.5" x14ac:dyDescent="0.3">
      <c r="A7669" s="2" t="str">
        <f>IF(ISBLANK(F7669),"",'Cover Page'!$C$7)</f>
        <v/>
      </c>
      <c r="B7669" s="19"/>
      <c r="C7669" s="19"/>
      <c r="D7669" s="19"/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</row>
    <row r="7670" spans="1:15" ht="16.5" x14ac:dyDescent="0.3">
      <c r="A7670" s="2" t="str">
        <f>IF(ISBLANK(F7670),"",'Cover Page'!$C$7)</f>
        <v/>
      </c>
      <c r="B7670" s="19"/>
      <c r="C7670" s="19"/>
      <c r="D7670" s="19"/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</row>
    <row r="7671" spans="1:15" ht="16.5" x14ac:dyDescent="0.3">
      <c r="A7671" s="2" t="str">
        <f>IF(ISBLANK(F7671),"",'Cover Page'!$C$7)</f>
        <v/>
      </c>
      <c r="B7671" s="19"/>
      <c r="C7671" s="19"/>
      <c r="D7671" s="19"/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</row>
    <row r="7672" spans="1:15" ht="16.5" x14ac:dyDescent="0.3">
      <c r="A7672" s="2" t="str">
        <f>IF(ISBLANK(F7672),"",'Cover Page'!$C$7)</f>
        <v/>
      </c>
      <c r="B7672" s="19"/>
      <c r="C7672" s="19"/>
      <c r="D7672" s="19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</row>
    <row r="7673" spans="1:15" ht="16.5" x14ac:dyDescent="0.3">
      <c r="A7673" s="2" t="str">
        <f>IF(ISBLANK(F7673),"",'Cover Page'!$C$7)</f>
        <v/>
      </c>
      <c r="B7673" s="19"/>
      <c r="C7673" s="19"/>
      <c r="D7673" s="19"/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</row>
    <row r="7674" spans="1:15" ht="16.5" x14ac:dyDescent="0.3">
      <c r="A7674" s="2" t="str">
        <f>IF(ISBLANK(F7674),"",'Cover Page'!$C$7)</f>
        <v/>
      </c>
      <c r="B7674" s="19"/>
      <c r="C7674" s="19"/>
      <c r="D7674" s="19"/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</row>
    <row r="7675" spans="1:15" ht="16.5" x14ac:dyDescent="0.3">
      <c r="A7675" s="2" t="str">
        <f>IF(ISBLANK(F7675),"",'Cover Page'!$C$7)</f>
        <v/>
      </c>
      <c r="B7675" s="19"/>
      <c r="C7675" s="19"/>
      <c r="D7675" s="19"/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</row>
    <row r="7676" spans="1:15" ht="16.5" x14ac:dyDescent="0.3">
      <c r="A7676" s="2" t="str">
        <f>IF(ISBLANK(F7676),"",'Cover Page'!$C$7)</f>
        <v/>
      </c>
      <c r="B7676" s="19"/>
      <c r="C7676" s="19"/>
      <c r="D7676" s="19"/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</row>
    <row r="7677" spans="1:15" ht="16.5" x14ac:dyDescent="0.3">
      <c r="A7677" s="2" t="str">
        <f>IF(ISBLANK(F7677),"",'Cover Page'!$C$7)</f>
        <v/>
      </c>
      <c r="B7677" s="19"/>
      <c r="C7677" s="19"/>
      <c r="D7677" s="19"/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</row>
    <row r="7678" spans="1:15" ht="16.5" x14ac:dyDescent="0.3">
      <c r="A7678" s="2" t="str">
        <f>IF(ISBLANK(F7678),"",'Cover Page'!$C$7)</f>
        <v/>
      </c>
      <c r="B7678" s="19"/>
      <c r="C7678" s="19"/>
      <c r="D7678" s="19"/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</row>
    <row r="7679" spans="1:15" ht="16.5" x14ac:dyDescent="0.3">
      <c r="A7679" s="2" t="str">
        <f>IF(ISBLANK(F7679),"",'Cover Page'!$C$7)</f>
        <v/>
      </c>
      <c r="B7679" s="19"/>
      <c r="C7679" s="19"/>
      <c r="D7679" s="19"/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</row>
    <row r="7680" spans="1:15" ht="16.5" x14ac:dyDescent="0.3">
      <c r="A7680" s="2" t="str">
        <f>IF(ISBLANK(F7680),"",'Cover Page'!$C$7)</f>
        <v/>
      </c>
      <c r="B7680" s="19"/>
      <c r="C7680" s="19"/>
      <c r="D7680" s="19"/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</row>
    <row r="7681" spans="1:15" ht="16.5" x14ac:dyDescent="0.3">
      <c r="A7681" s="2" t="str">
        <f>IF(ISBLANK(F7681),"",'Cover Page'!$C$7)</f>
        <v/>
      </c>
      <c r="B7681" s="19"/>
      <c r="C7681" s="19"/>
      <c r="D7681" s="19"/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</row>
    <row r="7682" spans="1:15" ht="16.5" x14ac:dyDescent="0.3">
      <c r="A7682" s="2" t="str">
        <f>IF(ISBLANK(F7682),"",'Cover Page'!$C$7)</f>
        <v/>
      </c>
      <c r="B7682" s="19"/>
      <c r="C7682" s="19"/>
      <c r="D7682" s="19"/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</row>
    <row r="7683" spans="1:15" ht="16.5" x14ac:dyDescent="0.3">
      <c r="A7683" s="2" t="str">
        <f>IF(ISBLANK(F7683),"",'Cover Page'!$C$7)</f>
        <v/>
      </c>
      <c r="B7683" s="19"/>
      <c r="C7683" s="19"/>
      <c r="D7683" s="19"/>
      <c r="E7683" s="19"/>
      <c r="F7683" s="19"/>
      <c r="G7683" s="19"/>
      <c r="H7683" s="19"/>
      <c r="I7683" s="19"/>
      <c r="J7683" s="19"/>
      <c r="K7683" s="19"/>
      <c r="L7683" s="19"/>
      <c r="M7683" s="19"/>
      <c r="N7683" s="19"/>
      <c r="O7683" s="19"/>
    </row>
    <row r="7684" spans="1:15" ht="16.5" x14ac:dyDescent="0.3">
      <c r="A7684" s="2" t="str">
        <f>IF(ISBLANK(F7684),"",'Cover Page'!$C$7)</f>
        <v/>
      </c>
      <c r="B7684" s="19"/>
      <c r="C7684" s="19"/>
      <c r="D7684" s="19"/>
      <c r="E7684" s="19"/>
      <c r="F7684" s="19"/>
      <c r="G7684" s="19"/>
      <c r="H7684" s="19"/>
      <c r="I7684" s="19"/>
      <c r="J7684" s="19"/>
      <c r="K7684" s="19"/>
      <c r="L7684" s="19"/>
      <c r="M7684" s="19"/>
      <c r="N7684" s="19"/>
      <c r="O7684" s="19"/>
    </row>
    <row r="7685" spans="1:15" ht="16.5" x14ac:dyDescent="0.3">
      <c r="A7685" s="2" t="str">
        <f>IF(ISBLANK(F7685),"",'Cover Page'!$C$7)</f>
        <v/>
      </c>
      <c r="B7685" s="19"/>
      <c r="C7685" s="19"/>
      <c r="D7685" s="19"/>
      <c r="E7685" s="19"/>
      <c r="F7685" s="19"/>
      <c r="G7685" s="19"/>
      <c r="H7685" s="19"/>
      <c r="I7685" s="19"/>
      <c r="J7685" s="19"/>
      <c r="K7685" s="19"/>
      <c r="L7685" s="19"/>
      <c r="M7685" s="19"/>
      <c r="N7685" s="19"/>
      <c r="O7685" s="19"/>
    </row>
    <row r="7686" spans="1:15" ht="16.5" x14ac:dyDescent="0.3">
      <c r="A7686" s="2" t="str">
        <f>IF(ISBLANK(F7686),"",'Cover Page'!$C$7)</f>
        <v/>
      </c>
      <c r="B7686" s="19"/>
      <c r="C7686" s="19"/>
      <c r="D7686" s="19"/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</row>
    <row r="7687" spans="1:15" ht="16.5" x14ac:dyDescent="0.3">
      <c r="A7687" s="2" t="str">
        <f>IF(ISBLANK(F7687),"",'Cover Page'!$C$7)</f>
        <v/>
      </c>
      <c r="B7687" s="19"/>
      <c r="C7687" s="19"/>
      <c r="D7687" s="19"/>
      <c r="E7687" s="19"/>
      <c r="F7687" s="19"/>
      <c r="G7687" s="19"/>
      <c r="H7687" s="19"/>
      <c r="I7687" s="19"/>
      <c r="J7687" s="19"/>
      <c r="K7687" s="19"/>
      <c r="L7687" s="19"/>
      <c r="M7687" s="19"/>
      <c r="N7687" s="19"/>
      <c r="O7687" s="19"/>
    </row>
    <row r="7688" spans="1:15" ht="16.5" x14ac:dyDescent="0.3">
      <c r="A7688" s="2" t="str">
        <f>IF(ISBLANK(F7688),"",'Cover Page'!$C$7)</f>
        <v/>
      </c>
      <c r="B7688" s="19"/>
      <c r="C7688" s="19"/>
      <c r="D7688" s="19"/>
      <c r="E7688" s="19"/>
      <c r="F7688" s="19"/>
      <c r="G7688" s="19"/>
      <c r="H7688" s="19"/>
      <c r="I7688" s="19"/>
      <c r="J7688" s="19"/>
      <c r="K7688" s="19"/>
      <c r="L7688" s="19"/>
      <c r="M7688" s="19"/>
      <c r="N7688" s="19"/>
      <c r="O7688" s="19"/>
    </row>
    <row r="7689" spans="1:15" ht="16.5" x14ac:dyDescent="0.3">
      <c r="A7689" s="2" t="str">
        <f>IF(ISBLANK(F7689),"",'Cover Page'!$C$7)</f>
        <v/>
      </c>
      <c r="B7689" s="19"/>
      <c r="C7689" s="19"/>
      <c r="D7689" s="19"/>
      <c r="E7689" s="19"/>
      <c r="F7689" s="19"/>
      <c r="G7689" s="19"/>
      <c r="H7689" s="19"/>
      <c r="I7689" s="19"/>
      <c r="J7689" s="19"/>
      <c r="K7689" s="19"/>
      <c r="L7689" s="19"/>
      <c r="M7689" s="19"/>
      <c r="N7689" s="19"/>
      <c r="O7689" s="19"/>
    </row>
    <row r="7690" spans="1:15" ht="16.5" x14ac:dyDescent="0.3">
      <c r="A7690" s="2" t="str">
        <f>IF(ISBLANK(F7690),"",'Cover Page'!$C$7)</f>
        <v/>
      </c>
      <c r="B7690" s="19"/>
      <c r="C7690" s="19"/>
      <c r="D7690" s="19"/>
      <c r="E7690" s="19"/>
      <c r="F7690" s="19"/>
      <c r="G7690" s="19"/>
      <c r="H7690" s="19"/>
      <c r="I7690" s="19"/>
      <c r="J7690" s="19"/>
      <c r="K7690" s="19"/>
      <c r="L7690" s="19"/>
      <c r="M7690" s="19"/>
      <c r="N7690" s="19"/>
      <c r="O7690" s="19"/>
    </row>
    <row r="7691" spans="1:15" ht="16.5" x14ac:dyDescent="0.3">
      <c r="A7691" s="2" t="str">
        <f>IF(ISBLANK(F7691),"",'Cover Page'!$C$7)</f>
        <v/>
      </c>
      <c r="B7691" s="19"/>
      <c r="C7691" s="19"/>
      <c r="D7691" s="19"/>
      <c r="E7691" s="19"/>
      <c r="F7691" s="19"/>
      <c r="G7691" s="19"/>
      <c r="H7691" s="19"/>
      <c r="I7691" s="19"/>
      <c r="J7691" s="19"/>
      <c r="K7691" s="19"/>
      <c r="L7691" s="19"/>
      <c r="M7691" s="19"/>
      <c r="N7691" s="19"/>
      <c r="O7691" s="19"/>
    </row>
    <row r="7692" spans="1:15" ht="16.5" x14ac:dyDescent="0.3">
      <c r="A7692" s="2" t="str">
        <f>IF(ISBLANK(F7692),"",'Cover Page'!$C$7)</f>
        <v/>
      </c>
      <c r="B7692" s="19"/>
      <c r="C7692" s="19"/>
      <c r="D7692" s="19"/>
      <c r="E7692" s="19"/>
      <c r="F7692" s="19"/>
      <c r="G7692" s="19"/>
      <c r="H7692" s="19"/>
      <c r="I7692" s="19"/>
      <c r="J7692" s="19"/>
      <c r="K7692" s="19"/>
      <c r="L7692" s="19"/>
      <c r="M7692" s="19"/>
      <c r="N7692" s="19"/>
      <c r="O7692" s="19"/>
    </row>
    <row r="7693" spans="1:15" ht="16.5" x14ac:dyDescent="0.3">
      <c r="A7693" s="2" t="str">
        <f>IF(ISBLANK(F7693),"",'Cover Page'!$C$7)</f>
        <v/>
      </c>
      <c r="B7693" s="19"/>
      <c r="C7693" s="19"/>
      <c r="D7693" s="19"/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</row>
    <row r="7694" spans="1:15" ht="16.5" x14ac:dyDescent="0.3">
      <c r="A7694" s="2" t="str">
        <f>IF(ISBLANK(F7694),"",'Cover Page'!$C$7)</f>
        <v/>
      </c>
      <c r="B7694" s="19"/>
      <c r="C7694" s="19"/>
      <c r="D7694" s="19"/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</row>
    <row r="7695" spans="1:15" ht="16.5" x14ac:dyDescent="0.3">
      <c r="A7695" s="2" t="str">
        <f>IF(ISBLANK(F7695),"",'Cover Page'!$C$7)</f>
        <v/>
      </c>
      <c r="B7695" s="19"/>
      <c r="C7695" s="19"/>
      <c r="D7695" s="19"/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</row>
    <row r="7696" spans="1:15" ht="16.5" x14ac:dyDescent="0.3">
      <c r="A7696" s="2" t="str">
        <f>IF(ISBLANK(F7696),"",'Cover Page'!$C$7)</f>
        <v/>
      </c>
      <c r="B7696" s="19"/>
      <c r="C7696" s="19"/>
      <c r="D7696" s="19"/>
      <c r="E7696" s="19"/>
      <c r="F7696" s="19"/>
      <c r="G7696" s="19"/>
      <c r="H7696" s="19"/>
      <c r="I7696" s="19"/>
      <c r="J7696" s="19"/>
      <c r="K7696" s="19"/>
      <c r="L7696" s="19"/>
      <c r="M7696" s="19"/>
      <c r="N7696" s="19"/>
      <c r="O7696" s="19"/>
    </row>
    <row r="7697" spans="1:15" ht="16.5" x14ac:dyDescent="0.3">
      <c r="A7697" s="2" t="str">
        <f>IF(ISBLANK(F7697),"",'Cover Page'!$C$7)</f>
        <v/>
      </c>
      <c r="B7697" s="19"/>
      <c r="C7697" s="19"/>
      <c r="D7697" s="19"/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</row>
    <row r="7698" spans="1:15" ht="16.5" x14ac:dyDescent="0.3">
      <c r="A7698" s="2" t="str">
        <f>IF(ISBLANK(F7698),"",'Cover Page'!$C$7)</f>
        <v/>
      </c>
      <c r="B7698" s="19"/>
      <c r="C7698" s="19"/>
      <c r="D7698" s="19"/>
      <c r="E7698" s="19"/>
      <c r="F7698" s="19"/>
      <c r="G7698" s="19"/>
      <c r="H7698" s="19"/>
      <c r="I7698" s="19"/>
      <c r="J7698" s="19"/>
      <c r="K7698" s="19"/>
      <c r="L7698" s="19"/>
      <c r="M7698" s="19"/>
      <c r="N7698" s="19"/>
      <c r="O7698" s="19"/>
    </row>
    <row r="7699" spans="1:15" ht="16.5" x14ac:dyDescent="0.3">
      <c r="A7699" s="2" t="str">
        <f>IF(ISBLANK(F7699),"",'Cover Page'!$C$7)</f>
        <v/>
      </c>
      <c r="B7699" s="19"/>
      <c r="C7699" s="19"/>
      <c r="D7699" s="19"/>
      <c r="E7699" s="19"/>
      <c r="F7699" s="19"/>
      <c r="G7699" s="19"/>
      <c r="H7699" s="19"/>
      <c r="I7699" s="19"/>
      <c r="J7699" s="19"/>
      <c r="K7699" s="19"/>
      <c r="L7699" s="19"/>
      <c r="M7699" s="19"/>
      <c r="N7699" s="19"/>
      <c r="O7699" s="19"/>
    </row>
    <row r="7700" spans="1:15" ht="16.5" x14ac:dyDescent="0.3">
      <c r="A7700" s="2" t="str">
        <f>IF(ISBLANK(F7700),"",'Cover Page'!$C$7)</f>
        <v/>
      </c>
      <c r="B7700" s="19"/>
      <c r="C7700" s="19"/>
      <c r="D7700" s="19"/>
      <c r="E7700" s="19"/>
      <c r="F7700" s="19"/>
      <c r="G7700" s="19"/>
      <c r="H7700" s="19"/>
      <c r="I7700" s="19"/>
      <c r="J7700" s="19"/>
      <c r="K7700" s="19"/>
      <c r="L7700" s="19"/>
      <c r="M7700" s="19"/>
      <c r="N7700" s="19"/>
      <c r="O7700" s="19"/>
    </row>
    <row r="7701" spans="1:15" ht="16.5" x14ac:dyDescent="0.3">
      <c r="A7701" s="2" t="str">
        <f>IF(ISBLANK(F7701),"",'Cover Page'!$C$7)</f>
        <v/>
      </c>
      <c r="B7701" s="19"/>
      <c r="C7701" s="19"/>
      <c r="D7701" s="19"/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</row>
    <row r="7702" spans="1:15" ht="16.5" x14ac:dyDescent="0.3">
      <c r="A7702" s="2" t="str">
        <f>IF(ISBLANK(F7702),"",'Cover Page'!$C$7)</f>
        <v/>
      </c>
      <c r="B7702" s="19"/>
      <c r="C7702" s="19"/>
      <c r="D7702" s="19"/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</row>
    <row r="7703" spans="1:15" ht="16.5" x14ac:dyDescent="0.3">
      <c r="A7703" s="2" t="str">
        <f>IF(ISBLANK(F7703),"",'Cover Page'!$C$7)</f>
        <v/>
      </c>
      <c r="B7703" s="19"/>
      <c r="C7703" s="19"/>
      <c r="D7703" s="19"/>
      <c r="E7703" s="19"/>
      <c r="F7703" s="19"/>
      <c r="G7703" s="19"/>
      <c r="H7703" s="19"/>
      <c r="I7703" s="19"/>
      <c r="J7703" s="19"/>
      <c r="K7703" s="19"/>
      <c r="L7703" s="19"/>
      <c r="M7703" s="19"/>
      <c r="N7703" s="19"/>
      <c r="O7703" s="19"/>
    </row>
    <row r="7704" spans="1:15" ht="16.5" x14ac:dyDescent="0.3">
      <c r="A7704" s="2" t="str">
        <f>IF(ISBLANK(F7704),"",'Cover Page'!$C$7)</f>
        <v/>
      </c>
      <c r="B7704" s="19"/>
      <c r="C7704" s="19"/>
      <c r="D7704" s="19"/>
      <c r="E7704" s="19"/>
      <c r="F7704" s="19"/>
      <c r="G7704" s="19"/>
      <c r="H7704" s="19"/>
      <c r="I7704" s="19"/>
      <c r="J7704" s="19"/>
      <c r="K7704" s="19"/>
      <c r="L7704" s="19"/>
      <c r="M7704" s="19"/>
      <c r="N7704" s="19"/>
      <c r="O7704" s="19"/>
    </row>
    <row r="7705" spans="1:15" ht="16.5" x14ac:dyDescent="0.3">
      <c r="A7705" s="2" t="str">
        <f>IF(ISBLANK(F7705),"",'Cover Page'!$C$7)</f>
        <v/>
      </c>
      <c r="B7705" s="19"/>
      <c r="C7705" s="19"/>
      <c r="D7705" s="19"/>
      <c r="E7705" s="19"/>
      <c r="F7705" s="19"/>
      <c r="G7705" s="19"/>
      <c r="H7705" s="19"/>
      <c r="I7705" s="19"/>
      <c r="J7705" s="19"/>
      <c r="K7705" s="19"/>
      <c r="L7705" s="19"/>
      <c r="M7705" s="19"/>
      <c r="N7705" s="19"/>
      <c r="O7705" s="19"/>
    </row>
    <row r="7706" spans="1:15" ht="16.5" x14ac:dyDescent="0.3">
      <c r="A7706" s="2" t="str">
        <f>IF(ISBLANK(F7706),"",'Cover Page'!$C$7)</f>
        <v/>
      </c>
      <c r="B7706" s="19"/>
      <c r="C7706" s="19"/>
      <c r="D7706" s="19"/>
      <c r="E7706" s="19"/>
      <c r="F7706" s="19"/>
      <c r="G7706" s="19"/>
      <c r="H7706" s="19"/>
      <c r="I7706" s="19"/>
      <c r="J7706" s="19"/>
      <c r="K7706" s="19"/>
      <c r="L7706" s="19"/>
      <c r="M7706" s="19"/>
      <c r="N7706" s="19"/>
      <c r="O7706" s="19"/>
    </row>
    <row r="7707" spans="1:15" ht="16.5" x14ac:dyDescent="0.3">
      <c r="A7707" s="2" t="str">
        <f>IF(ISBLANK(F7707),"",'Cover Page'!$C$7)</f>
        <v/>
      </c>
      <c r="B7707" s="19"/>
      <c r="C7707" s="19"/>
      <c r="D7707" s="19"/>
      <c r="E7707" s="19"/>
      <c r="F7707" s="19"/>
      <c r="G7707" s="19"/>
      <c r="H7707" s="19"/>
      <c r="I7707" s="19"/>
      <c r="J7707" s="19"/>
      <c r="K7707" s="19"/>
      <c r="L7707" s="19"/>
      <c r="M7707" s="19"/>
      <c r="N7707" s="19"/>
      <c r="O7707" s="19"/>
    </row>
    <row r="7708" spans="1:15" ht="16.5" x14ac:dyDescent="0.3">
      <c r="A7708" s="2" t="str">
        <f>IF(ISBLANK(F7708),"",'Cover Page'!$C$7)</f>
        <v/>
      </c>
      <c r="B7708" s="19"/>
      <c r="C7708" s="19"/>
      <c r="D7708" s="19"/>
      <c r="E7708" s="19"/>
      <c r="F7708" s="19"/>
      <c r="G7708" s="19"/>
      <c r="H7708" s="19"/>
      <c r="I7708" s="19"/>
      <c r="J7708" s="19"/>
      <c r="K7708" s="19"/>
      <c r="L7708" s="19"/>
      <c r="M7708" s="19"/>
      <c r="N7708" s="19"/>
      <c r="O7708" s="19"/>
    </row>
    <row r="7709" spans="1:15" ht="16.5" x14ac:dyDescent="0.3">
      <c r="A7709" s="2" t="str">
        <f>IF(ISBLANK(F7709),"",'Cover Page'!$C$7)</f>
        <v/>
      </c>
      <c r="B7709" s="19"/>
      <c r="C7709" s="19"/>
      <c r="D7709" s="19"/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</row>
    <row r="7710" spans="1:15" ht="16.5" x14ac:dyDescent="0.3">
      <c r="A7710" s="2" t="str">
        <f>IF(ISBLANK(F7710),"",'Cover Page'!$C$7)</f>
        <v/>
      </c>
      <c r="B7710" s="19"/>
      <c r="C7710" s="19"/>
      <c r="D7710" s="19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</row>
    <row r="7711" spans="1:15" ht="16.5" x14ac:dyDescent="0.3">
      <c r="A7711" s="2" t="str">
        <f>IF(ISBLANK(F7711),"",'Cover Page'!$C$7)</f>
        <v/>
      </c>
      <c r="B7711" s="19"/>
      <c r="C7711" s="19"/>
      <c r="D7711" s="19"/>
      <c r="E7711" s="19"/>
      <c r="F7711" s="19"/>
      <c r="G7711" s="19"/>
      <c r="H7711" s="19"/>
      <c r="I7711" s="19"/>
      <c r="J7711" s="19"/>
      <c r="K7711" s="19"/>
      <c r="L7711" s="19"/>
      <c r="M7711" s="19"/>
      <c r="N7711" s="19"/>
      <c r="O7711" s="19"/>
    </row>
    <row r="7712" spans="1:15" ht="16.5" x14ac:dyDescent="0.3">
      <c r="A7712" s="2" t="str">
        <f>IF(ISBLANK(F7712),"",'Cover Page'!$C$7)</f>
        <v/>
      </c>
      <c r="B7712" s="19"/>
      <c r="C7712" s="19"/>
      <c r="D7712" s="19"/>
      <c r="E7712" s="19"/>
      <c r="F7712" s="19"/>
      <c r="G7712" s="19"/>
      <c r="H7712" s="19"/>
      <c r="I7712" s="19"/>
      <c r="J7712" s="19"/>
      <c r="K7712" s="19"/>
      <c r="L7712" s="19"/>
      <c r="M7712" s="19"/>
      <c r="N7712" s="19"/>
      <c r="O7712" s="19"/>
    </row>
    <row r="7713" spans="1:15" ht="16.5" x14ac:dyDescent="0.3">
      <c r="A7713" s="2" t="str">
        <f>IF(ISBLANK(F7713),"",'Cover Page'!$C$7)</f>
        <v/>
      </c>
      <c r="B7713" s="19"/>
      <c r="C7713" s="19"/>
      <c r="D7713" s="19"/>
      <c r="E7713" s="19"/>
      <c r="F7713" s="19"/>
      <c r="G7713" s="19"/>
      <c r="H7713" s="19"/>
      <c r="I7713" s="19"/>
      <c r="J7713" s="19"/>
      <c r="K7713" s="19"/>
      <c r="L7713" s="19"/>
      <c r="M7713" s="19"/>
      <c r="N7713" s="19"/>
      <c r="O7713" s="19"/>
    </row>
    <row r="7714" spans="1:15" ht="16.5" x14ac:dyDescent="0.3">
      <c r="A7714" s="2" t="str">
        <f>IF(ISBLANK(F7714),"",'Cover Page'!$C$7)</f>
        <v/>
      </c>
      <c r="B7714" s="19"/>
      <c r="C7714" s="19"/>
      <c r="D7714" s="19"/>
      <c r="E7714" s="19"/>
      <c r="F7714" s="19"/>
      <c r="G7714" s="19"/>
      <c r="H7714" s="19"/>
      <c r="I7714" s="19"/>
      <c r="J7714" s="19"/>
      <c r="K7714" s="19"/>
      <c r="L7714" s="19"/>
      <c r="M7714" s="19"/>
      <c r="N7714" s="19"/>
      <c r="O7714" s="19"/>
    </row>
    <row r="7715" spans="1:15" ht="16.5" x14ac:dyDescent="0.3">
      <c r="A7715" s="2" t="str">
        <f>IF(ISBLANK(F7715),"",'Cover Page'!$C$7)</f>
        <v/>
      </c>
      <c r="B7715" s="19"/>
      <c r="C7715" s="19"/>
      <c r="D7715" s="19"/>
      <c r="E7715" s="19"/>
      <c r="F7715" s="19"/>
      <c r="G7715" s="19"/>
      <c r="H7715" s="19"/>
      <c r="I7715" s="19"/>
      <c r="J7715" s="19"/>
      <c r="K7715" s="19"/>
      <c r="L7715" s="19"/>
      <c r="M7715" s="19"/>
      <c r="N7715" s="19"/>
      <c r="O7715" s="19"/>
    </row>
    <row r="7716" spans="1:15" ht="16.5" x14ac:dyDescent="0.3">
      <c r="A7716" s="2" t="str">
        <f>IF(ISBLANK(F7716),"",'Cover Page'!$C$7)</f>
        <v/>
      </c>
      <c r="B7716" s="19"/>
      <c r="C7716" s="19"/>
      <c r="D7716" s="19"/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</row>
    <row r="7717" spans="1:15" ht="16.5" x14ac:dyDescent="0.3">
      <c r="A7717" s="2" t="str">
        <f>IF(ISBLANK(F7717),"",'Cover Page'!$C$7)</f>
        <v/>
      </c>
      <c r="B7717" s="19"/>
      <c r="C7717" s="19"/>
      <c r="D7717" s="19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</row>
    <row r="7718" spans="1:15" ht="16.5" x14ac:dyDescent="0.3">
      <c r="A7718" s="2" t="str">
        <f>IF(ISBLANK(F7718),"",'Cover Page'!$C$7)</f>
        <v/>
      </c>
      <c r="B7718" s="19"/>
      <c r="C7718" s="19"/>
      <c r="D7718" s="19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</row>
    <row r="7719" spans="1:15" ht="16.5" x14ac:dyDescent="0.3">
      <c r="A7719" s="2" t="str">
        <f>IF(ISBLANK(F7719),"",'Cover Page'!$C$7)</f>
        <v/>
      </c>
      <c r="B7719" s="19"/>
      <c r="C7719" s="19"/>
      <c r="D7719" s="19"/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</row>
    <row r="7720" spans="1:15" ht="16.5" x14ac:dyDescent="0.3">
      <c r="A7720" s="2" t="str">
        <f>IF(ISBLANK(F7720),"",'Cover Page'!$C$7)</f>
        <v/>
      </c>
      <c r="B7720" s="19"/>
      <c r="C7720" s="19"/>
      <c r="D7720" s="19"/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</row>
    <row r="7721" spans="1:15" ht="16.5" x14ac:dyDescent="0.3">
      <c r="A7721" s="2" t="str">
        <f>IF(ISBLANK(F7721),"",'Cover Page'!$C$7)</f>
        <v/>
      </c>
      <c r="B7721" s="19"/>
      <c r="C7721" s="19"/>
      <c r="D7721" s="19"/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</row>
    <row r="7722" spans="1:15" ht="16.5" x14ac:dyDescent="0.3">
      <c r="A7722" s="2" t="str">
        <f>IF(ISBLANK(F7722),"",'Cover Page'!$C$7)</f>
        <v/>
      </c>
      <c r="B7722" s="19"/>
      <c r="C7722" s="19"/>
      <c r="D7722" s="19"/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</row>
    <row r="7723" spans="1:15" ht="16.5" x14ac:dyDescent="0.3">
      <c r="A7723" s="2" t="str">
        <f>IF(ISBLANK(F7723),"",'Cover Page'!$C$7)</f>
        <v/>
      </c>
      <c r="B7723" s="19"/>
      <c r="C7723" s="19"/>
      <c r="D7723" s="19"/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</row>
    <row r="7724" spans="1:15" ht="16.5" x14ac:dyDescent="0.3">
      <c r="A7724" s="2" t="str">
        <f>IF(ISBLANK(F7724),"",'Cover Page'!$C$7)</f>
        <v/>
      </c>
      <c r="B7724" s="19"/>
      <c r="C7724" s="19"/>
      <c r="D7724" s="19"/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</row>
    <row r="7725" spans="1:15" ht="16.5" x14ac:dyDescent="0.3">
      <c r="A7725" s="2" t="str">
        <f>IF(ISBLANK(F7725),"",'Cover Page'!$C$7)</f>
        <v/>
      </c>
      <c r="B7725" s="19"/>
      <c r="C7725" s="19"/>
      <c r="D7725" s="19"/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</row>
    <row r="7726" spans="1:15" ht="16.5" x14ac:dyDescent="0.3">
      <c r="A7726" s="2" t="str">
        <f>IF(ISBLANK(F7726),"",'Cover Page'!$C$7)</f>
        <v/>
      </c>
      <c r="B7726" s="19"/>
      <c r="C7726" s="19"/>
      <c r="D7726" s="19"/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</row>
    <row r="7727" spans="1:15" ht="16.5" x14ac:dyDescent="0.3">
      <c r="A7727" s="2" t="str">
        <f>IF(ISBLANK(F7727),"",'Cover Page'!$C$7)</f>
        <v/>
      </c>
      <c r="B7727" s="19"/>
      <c r="C7727" s="19"/>
      <c r="D7727" s="19"/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</row>
    <row r="7728" spans="1:15" ht="16.5" x14ac:dyDescent="0.3">
      <c r="A7728" s="2" t="str">
        <f>IF(ISBLANK(F7728),"",'Cover Page'!$C$7)</f>
        <v/>
      </c>
      <c r="B7728" s="19"/>
      <c r="C7728" s="19"/>
      <c r="D7728" s="19"/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</row>
    <row r="7729" spans="1:15" ht="16.5" x14ac:dyDescent="0.3">
      <c r="A7729" s="2" t="str">
        <f>IF(ISBLANK(F7729),"",'Cover Page'!$C$7)</f>
        <v/>
      </c>
      <c r="B7729" s="19"/>
      <c r="C7729" s="19"/>
      <c r="D7729" s="19"/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</row>
    <row r="7730" spans="1:15" ht="16.5" x14ac:dyDescent="0.3">
      <c r="A7730" s="2" t="str">
        <f>IF(ISBLANK(F7730),"",'Cover Page'!$C$7)</f>
        <v/>
      </c>
      <c r="B7730" s="19"/>
      <c r="C7730" s="19"/>
      <c r="D7730" s="19"/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</row>
    <row r="7731" spans="1:15" ht="16.5" x14ac:dyDescent="0.3">
      <c r="A7731" s="2" t="str">
        <f>IF(ISBLANK(F7731),"",'Cover Page'!$C$7)</f>
        <v/>
      </c>
      <c r="B7731" s="19"/>
      <c r="C7731" s="19"/>
      <c r="D7731" s="19"/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</row>
    <row r="7732" spans="1:15" ht="16.5" x14ac:dyDescent="0.3">
      <c r="A7732" s="2" t="str">
        <f>IF(ISBLANK(F7732),"",'Cover Page'!$C$7)</f>
        <v/>
      </c>
      <c r="B7732" s="19"/>
      <c r="C7732" s="19"/>
      <c r="D7732" s="19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</row>
    <row r="7733" spans="1:15" ht="16.5" x14ac:dyDescent="0.3">
      <c r="A7733" s="2" t="str">
        <f>IF(ISBLANK(F7733),"",'Cover Page'!$C$7)</f>
        <v/>
      </c>
      <c r="B7733" s="19"/>
      <c r="C7733" s="19"/>
      <c r="D7733" s="19"/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</row>
    <row r="7734" spans="1:15" ht="16.5" x14ac:dyDescent="0.3">
      <c r="A7734" s="2" t="str">
        <f>IF(ISBLANK(F7734),"",'Cover Page'!$C$7)</f>
        <v/>
      </c>
      <c r="B7734" s="19"/>
      <c r="C7734" s="19"/>
      <c r="D7734" s="19"/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</row>
    <row r="7735" spans="1:15" ht="16.5" x14ac:dyDescent="0.3">
      <c r="A7735" s="2" t="str">
        <f>IF(ISBLANK(F7735),"",'Cover Page'!$C$7)</f>
        <v/>
      </c>
      <c r="B7735" s="19"/>
      <c r="C7735" s="19"/>
      <c r="D7735" s="19"/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</row>
    <row r="7736" spans="1:15" ht="16.5" x14ac:dyDescent="0.3">
      <c r="A7736" s="2" t="str">
        <f>IF(ISBLANK(F7736),"",'Cover Page'!$C$7)</f>
        <v/>
      </c>
      <c r="B7736" s="19"/>
      <c r="C7736" s="19"/>
      <c r="D7736" s="19"/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</row>
    <row r="7737" spans="1:15" ht="16.5" x14ac:dyDescent="0.3">
      <c r="A7737" s="2" t="str">
        <f>IF(ISBLANK(F7737),"",'Cover Page'!$C$7)</f>
        <v/>
      </c>
      <c r="B7737" s="19"/>
      <c r="C7737" s="19"/>
      <c r="D7737" s="19"/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</row>
    <row r="7738" spans="1:15" ht="16.5" x14ac:dyDescent="0.3">
      <c r="A7738" s="2" t="str">
        <f>IF(ISBLANK(F7738),"",'Cover Page'!$C$7)</f>
        <v/>
      </c>
      <c r="B7738" s="19"/>
      <c r="C7738" s="19"/>
      <c r="D7738" s="19"/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</row>
    <row r="7739" spans="1:15" ht="16.5" x14ac:dyDescent="0.3">
      <c r="A7739" s="2" t="str">
        <f>IF(ISBLANK(F7739),"",'Cover Page'!$C$7)</f>
        <v/>
      </c>
      <c r="B7739" s="19"/>
      <c r="C7739" s="19"/>
      <c r="D7739" s="19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</row>
    <row r="7740" spans="1:15" ht="16.5" x14ac:dyDescent="0.3">
      <c r="A7740" s="2" t="str">
        <f>IF(ISBLANK(F7740),"",'Cover Page'!$C$7)</f>
        <v/>
      </c>
      <c r="B7740" s="19"/>
      <c r="C7740" s="19"/>
      <c r="D7740" s="19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</row>
    <row r="7741" spans="1:15" ht="16.5" x14ac:dyDescent="0.3">
      <c r="A7741" s="2" t="str">
        <f>IF(ISBLANK(F7741),"",'Cover Page'!$C$7)</f>
        <v/>
      </c>
      <c r="B7741" s="19"/>
      <c r="C7741" s="19"/>
      <c r="D7741" s="19"/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</row>
    <row r="7742" spans="1:15" ht="16.5" x14ac:dyDescent="0.3">
      <c r="A7742" s="2" t="str">
        <f>IF(ISBLANK(F7742),"",'Cover Page'!$C$7)</f>
        <v/>
      </c>
      <c r="B7742" s="19"/>
      <c r="C7742" s="19"/>
      <c r="D7742" s="19"/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</row>
    <row r="7743" spans="1:15" ht="16.5" x14ac:dyDescent="0.3">
      <c r="A7743" s="2" t="str">
        <f>IF(ISBLANK(F7743),"",'Cover Page'!$C$7)</f>
        <v/>
      </c>
      <c r="B7743" s="19"/>
      <c r="C7743" s="19"/>
      <c r="D7743" s="19"/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</row>
    <row r="7744" spans="1:15" ht="16.5" x14ac:dyDescent="0.3">
      <c r="A7744" s="2" t="str">
        <f>IF(ISBLANK(F7744),"",'Cover Page'!$C$7)</f>
        <v/>
      </c>
      <c r="B7744" s="19"/>
      <c r="C7744" s="19"/>
      <c r="D7744" s="19"/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</row>
    <row r="7745" spans="1:15" ht="16.5" x14ac:dyDescent="0.3">
      <c r="A7745" s="2" t="str">
        <f>IF(ISBLANK(F7745),"",'Cover Page'!$C$7)</f>
        <v/>
      </c>
      <c r="B7745" s="19"/>
      <c r="C7745" s="19"/>
      <c r="D7745" s="19"/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</row>
    <row r="7746" spans="1:15" ht="16.5" x14ac:dyDescent="0.3">
      <c r="A7746" s="2" t="str">
        <f>IF(ISBLANK(F7746),"",'Cover Page'!$C$7)</f>
        <v/>
      </c>
      <c r="B7746" s="19"/>
      <c r="C7746" s="19"/>
      <c r="D7746" s="19"/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</row>
    <row r="7747" spans="1:15" ht="16.5" x14ac:dyDescent="0.3">
      <c r="A7747" s="2" t="str">
        <f>IF(ISBLANK(F7747),"",'Cover Page'!$C$7)</f>
        <v/>
      </c>
      <c r="B7747" s="19"/>
      <c r="C7747" s="19"/>
      <c r="D7747" s="19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</row>
    <row r="7748" spans="1:15" ht="16.5" x14ac:dyDescent="0.3">
      <c r="A7748" s="2" t="str">
        <f>IF(ISBLANK(F7748),"",'Cover Page'!$C$7)</f>
        <v/>
      </c>
      <c r="B7748" s="19"/>
      <c r="C7748" s="19"/>
      <c r="D7748" s="19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</row>
    <row r="7749" spans="1:15" ht="16.5" x14ac:dyDescent="0.3">
      <c r="A7749" s="2" t="str">
        <f>IF(ISBLANK(F7749),"",'Cover Page'!$C$7)</f>
        <v/>
      </c>
      <c r="B7749" s="19"/>
      <c r="C7749" s="19"/>
      <c r="D7749" s="19"/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</row>
    <row r="7750" spans="1:15" ht="16.5" x14ac:dyDescent="0.3">
      <c r="A7750" s="2" t="str">
        <f>IF(ISBLANK(F7750),"",'Cover Page'!$C$7)</f>
        <v/>
      </c>
      <c r="B7750" s="19"/>
      <c r="C7750" s="19"/>
      <c r="D7750" s="19"/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</row>
    <row r="7751" spans="1:15" ht="16.5" x14ac:dyDescent="0.3">
      <c r="A7751" s="2" t="str">
        <f>IF(ISBLANK(F7751),"",'Cover Page'!$C$7)</f>
        <v/>
      </c>
      <c r="B7751" s="19"/>
      <c r="C7751" s="19"/>
      <c r="D7751" s="19"/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</row>
    <row r="7752" spans="1:15" ht="16.5" x14ac:dyDescent="0.3">
      <c r="A7752" s="2" t="str">
        <f>IF(ISBLANK(F7752),"",'Cover Page'!$C$7)</f>
        <v/>
      </c>
      <c r="B7752" s="19"/>
      <c r="C7752" s="19"/>
      <c r="D7752" s="19"/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</row>
    <row r="7753" spans="1:15" ht="16.5" x14ac:dyDescent="0.3">
      <c r="A7753" s="2" t="str">
        <f>IF(ISBLANK(F7753),"",'Cover Page'!$C$7)</f>
        <v/>
      </c>
      <c r="B7753" s="19"/>
      <c r="C7753" s="19"/>
      <c r="D7753" s="19"/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</row>
    <row r="7754" spans="1:15" ht="16.5" x14ac:dyDescent="0.3">
      <c r="A7754" s="2" t="str">
        <f>IF(ISBLANK(F7754),"",'Cover Page'!$C$7)</f>
        <v/>
      </c>
      <c r="B7754" s="19"/>
      <c r="C7754" s="19"/>
      <c r="D7754" s="19"/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</row>
    <row r="7755" spans="1:15" ht="16.5" x14ac:dyDescent="0.3">
      <c r="A7755" s="2" t="str">
        <f>IF(ISBLANK(F7755),"",'Cover Page'!$C$7)</f>
        <v/>
      </c>
      <c r="B7755" s="19"/>
      <c r="C7755" s="19"/>
      <c r="D7755" s="19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</row>
    <row r="7756" spans="1:15" ht="16.5" x14ac:dyDescent="0.3">
      <c r="A7756" s="2" t="str">
        <f>IF(ISBLANK(F7756),"",'Cover Page'!$C$7)</f>
        <v/>
      </c>
      <c r="B7756" s="19"/>
      <c r="C7756" s="19"/>
      <c r="D7756" s="19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</row>
    <row r="7757" spans="1:15" ht="16.5" x14ac:dyDescent="0.3">
      <c r="A7757" s="2" t="str">
        <f>IF(ISBLANK(F7757),"",'Cover Page'!$C$7)</f>
        <v/>
      </c>
      <c r="B7757" s="19"/>
      <c r="C7757" s="19"/>
      <c r="D7757" s="19"/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</row>
    <row r="7758" spans="1:15" ht="16.5" x14ac:dyDescent="0.3">
      <c r="A7758" s="2" t="str">
        <f>IF(ISBLANK(F7758),"",'Cover Page'!$C$7)</f>
        <v/>
      </c>
      <c r="B7758" s="19"/>
      <c r="C7758" s="19"/>
      <c r="D7758" s="19"/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</row>
    <row r="7759" spans="1:15" ht="16.5" x14ac:dyDescent="0.3">
      <c r="A7759" s="2" t="str">
        <f>IF(ISBLANK(F7759),"",'Cover Page'!$C$7)</f>
        <v/>
      </c>
      <c r="B7759" s="19"/>
      <c r="C7759" s="19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</row>
    <row r="7760" spans="1:15" ht="16.5" x14ac:dyDescent="0.3">
      <c r="A7760" s="2" t="str">
        <f>IF(ISBLANK(F7760),"",'Cover Page'!$C$7)</f>
        <v/>
      </c>
      <c r="B7760" s="19"/>
      <c r="C7760" s="19"/>
      <c r="D7760" s="19"/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</row>
    <row r="7761" spans="1:15" ht="16.5" x14ac:dyDescent="0.3">
      <c r="A7761" s="2" t="str">
        <f>IF(ISBLANK(F7761),"",'Cover Page'!$C$7)</f>
        <v/>
      </c>
      <c r="B7761" s="19"/>
      <c r="C7761" s="19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</row>
    <row r="7762" spans="1:15" ht="16.5" x14ac:dyDescent="0.3">
      <c r="A7762" s="2" t="str">
        <f>IF(ISBLANK(F7762),"",'Cover Page'!$C$7)</f>
        <v/>
      </c>
      <c r="B7762" s="19"/>
      <c r="C7762" s="19"/>
      <c r="D7762" s="19"/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</row>
    <row r="7763" spans="1:15" ht="16.5" x14ac:dyDescent="0.3">
      <c r="A7763" s="2" t="str">
        <f>IF(ISBLANK(F7763),"",'Cover Page'!$C$7)</f>
        <v/>
      </c>
      <c r="B7763" s="19"/>
      <c r="C7763" s="19"/>
      <c r="D7763" s="19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</row>
    <row r="7764" spans="1:15" ht="16.5" x14ac:dyDescent="0.3">
      <c r="A7764" s="2" t="str">
        <f>IF(ISBLANK(F7764),"",'Cover Page'!$C$7)</f>
        <v/>
      </c>
      <c r="B7764" s="19"/>
      <c r="C7764" s="19"/>
      <c r="D7764" s="19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</row>
    <row r="7765" spans="1:15" ht="16.5" x14ac:dyDescent="0.3">
      <c r="A7765" s="2" t="str">
        <f>IF(ISBLANK(F7765),"",'Cover Page'!$C$7)</f>
        <v/>
      </c>
      <c r="B7765" s="19"/>
      <c r="C7765" s="19"/>
      <c r="D7765" s="19"/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</row>
    <row r="7766" spans="1:15" ht="16.5" x14ac:dyDescent="0.3">
      <c r="A7766" s="2" t="str">
        <f>IF(ISBLANK(F7766),"",'Cover Page'!$C$7)</f>
        <v/>
      </c>
      <c r="B7766" s="19"/>
      <c r="C7766" s="19"/>
      <c r="D7766" s="19"/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</row>
    <row r="7767" spans="1:15" ht="16.5" x14ac:dyDescent="0.3">
      <c r="A7767" s="2" t="str">
        <f>IF(ISBLANK(F7767),"",'Cover Page'!$C$7)</f>
        <v/>
      </c>
      <c r="B7767" s="19"/>
      <c r="C7767" s="19"/>
      <c r="D7767" s="19"/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</row>
    <row r="7768" spans="1:15" ht="16.5" x14ac:dyDescent="0.3">
      <c r="A7768" s="2" t="str">
        <f>IF(ISBLANK(F7768),"",'Cover Page'!$C$7)</f>
        <v/>
      </c>
      <c r="B7768" s="19"/>
      <c r="C7768" s="19"/>
      <c r="D7768" s="19"/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</row>
    <row r="7769" spans="1:15" ht="16.5" x14ac:dyDescent="0.3">
      <c r="A7769" s="2" t="str">
        <f>IF(ISBLANK(F7769),"",'Cover Page'!$C$7)</f>
        <v/>
      </c>
      <c r="B7769" s="19"/>
      <c r="C7769" s="19"/>
      <c r="D7769" s="19"/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</row>
    <row r="7770" spans="1:15" ht="16.5" x14ac:dyDescent="0.3">
      <c r="A7770" s="2" t="str">
        <f>IF(ISBLANK(F7770),"",'Cover Page'!$C$7)</f>
        <v/>
      </c>
      <c r="B7770" s="19"/>
      <c r="C7770" s="19"/>
      <c r="D7770" s="19"/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</row>
    <row r="7771" spans="1:15" ht="16.5" x14ac:dyDescent="0.3">
      <c r="A7771" s="2" t="str">
        <f>IF(ISBLANK(F7771),"",'Cover Page'!$C$7)</f>
        <v/>
      </c>
      <c r="B7771" s="19"/>
      <c r="C7771" s="19"/>
      <c r="D7771" s="19"/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</row>
    <row r="7772" spans="1:15" ht="16.5" x14ac:dyDescent="0.3">
      <c r="A7772" s="2" t="str">
        <f>IF(ISBLANK(F7772),"",'Cover Page'!$C$7)</f>
        <v/>
      </c>
      <c r="B7772" s="19"/>
      <c r="C7772" s="19"/>
      <c r="D7772" s="19"/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</row>
    <row r="7773" spans="1:15" ht="16.5" x14ac:dyDescent="0.3">
      <c r="A7773" s="2" t="str">
        <f>IF(ISBLANK(F7773),"",'Cover Page'!$C$7)</f>
        <v/>
      </c>
      <c r="B7773" s="19"/>
      <c r="C7773" s="19"/>
      <c r="D7773" s="19"/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</row>
    <row r="7774" spans="1:15" ht="16.5" x14ac:dyDescent="0.3">
      <c r="A7774" s="2" t="str">
        <f>IF(ISBLANK(F7774),"",'Cover Page'!$C$7)</f>
        <v/>
      </c>
      <c r="B7774" s="19"/>
      <c r="C7774" s="19"/>
      <c r="D7774" s="19"/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</row>
    <row r="7775" spans="1:15" ht="16.5" x14ac:dyDescent="0.3">
      <c r="A7775" s="2" t="str">
        <f>IF(ISBLANK(F7775),"",'Cover Page'!$C$7)</f>
        <v/>
      </c>
      <c r="B7775" s="19"/>
      <c r="C7775" s="19"/>
      <c r="D7775" s="19"/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</row>
    <row r="7776" spans="1:15" ht="16.5" x14ac:dyDescent="0.3">
      <c r="A7776" s="2" t="str">
        <f>IF(ISBLANK(F7776),"",'Cover Page'!$C$7)</f>
        <v/>
      </c>
      <c r="B7776" s="19"/>
      <c r="C7776" s="19"/>
      <c r="D7776" s="19"/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</row>
    <row r="7777" spans="1:15" ht="16.5" x14ac:dyDescent="0.3">
      <c r="A7777" s="2" t="str">
        <f>IF(ISBLANK(F7777),"",'Cover Page'!$C$7)</f>
        <v/>
      </c>
      <c r="B7777" s="19"/>
      <c r="C7777" s="19"/>
      <c r="D7777" s="19"/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</row>
    <row r="7778" spans="1:15" ht="16.5" x14ac:dyDescent="0.3">
      <c r="A7778" s="2" t="str">
        <f>IF(ISBLANK(F7778),"",'Cover Page'!$C$7)</f>
        <v/>
      </c>
      <c r="B7778" s="19"/>
      <c r="C7778" s="19"/>
      <c r="D7778" s="19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</row>
    <row r="7779" spans="1:15" ht="16.5" x14ac:dyDescent="0.3">
      <c r="A7779" s="2" t="str">
        <f>IF(ISBLANK(F7779),"",'Cover Page'!$C$7)</f>
        <v/>
      </c>
      <c r="B7779" s="19"/>
      <c r="C7779" s="19"/>
      <c r="D7779" s="19"/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</row>
    <row r="7780" spans="1:15" ht="16.5" x14ac:dyDescent="0.3">
      <c r="A7780" s="2" t="str">
        <f>IF(ISBLANK(F7780),"",'Cover Page'!$C$7)</f>
        <v/>
      </c>
      <c r="B7780" s="19"/>
      <c r="C7780" s="19"/>
      <c r="D7780" s="19"/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</row>
    <row r="7781" spans="1:15" ht="16.5" x14ac:dyDescent="0.3">
      <c r="A7781" s="2" t="str">
        <f>IF(ISBLANK(F7781),"",'Cover Page'!$C$7)</f>
        <v/>
      </c>
      <c r="B7781" s="19"/>
      <c r="C7781" s="19"/>
      <c r="D7781" s="19"/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</row>
    <row r="7782" spans="1:15" ht="16.5" x14ac:dyDescent="0.3">
      <c r="A7782" s="2" t="str">
        <f>IF(ISBLANK(F7782),"",'Cover Page'!$C$7)</f>
        <v/>
      </c>
      <c r="B7782" s="19"/>
      <c r="C7782" s="19"/>
      <c r="D7782" s="19"/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</row>
    <row r="7783" spans="1:15" ht="16.5" x14ac:dyDescent="0.3">
      <c r="A7783" s="2" t="str">
        <f>IF(ISBLANK(F7783),"",'Cover Page'!$C$7)</f>
        <v/>
      </c>
      <c r="B7783" s="19"/>
      <c r="C7783" s="19"/>
      <c r="D7783" s="19"/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</row>
    <row r="7784" spans="1:15" ht="16.5" x14ac:dyDescent="0.3">
      <c r="A7784" s="2" t="str">
        <f>IF(ISBLANK(F7784),"",'Cover Page'!$C$7)</f>
        <v/>
      </c>
      <c r="B7784" s="19"/>
      <c r="C7784" s="19"/>
      <c r="D7784" s="19"/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</row>
    <row r="7785" spans="1:15" ht="16.5" x14ac:dyDescent="0.3">
      <c r="A7785" s="2" t="str">
        <f>IF(ISBLANK(F7785),"",'Cover Page'!$C$7)</f>
        <v/>
      </c>
      <c r="B7785" s="19"/>
      <c r="C7785" s="19"/>
      <c r="D7785" s="19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</row>
    <row r="7786" spans="1:15" ht="16.5" x14ac:dyDescent="0.3">
      <c r="A7786" s="2" t="str">
        <f>IF(ISBLANK(F7786),"",'Cover Page'!$C$7)</f>
        <v/>
      </c>
      <c r="B7786" s="19"/>
      <c r="C7786" s="19"/>
      <c r="D7786" s="19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</row>
    <row r="7787" spans="1:15" ht="16.5" x14ac:dyDescent="0.3">
      <c r="A7787" s="2" t="str">
        <f>IF(ISBLANK(F7787),"",'Cover Page'!$C$7)</f>
        <v/>
      </c>
      <c r="B7787" s="19"/>
      <c r="C7787" s="19"/>
      <c r="D7787" s="19"/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</row>
    <row r="7788" spans="1:15" ht="16.5" x14ac:dyDescent="0.3">
      <c r="A7788" s="2" t="str">
        <f>IF(ISBLANK(F7788),"",'Cover Page'!$C$7)</f>
        <v/>
      </c>
      <c r="B7788" s="19"/>
      <c r="C7788" s="19"/>
      <c r="D7788" s="19"/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</row>
    <row r="7789" spans="1:15" ht="16.5" x14ac:dyDescent="0.3">
      <c r="A7789" s="2" t="str">
        <f>IF(ISBLANK(F7789),"",'Cover Page'!$C$7)</f>
        <v/>
      </c>
      <c r="B7789" s="19"/>
      <c r="C7789" s="19"/>
      <c r="D7789" s="19"/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</row>
    <row r="7790" spans="1:15" ht="16.5" x14ac:dyDescent="0.3">
      <c r="A7790" s="2" t="str">
        <f>IF(ISBLANK(F7790),"",'Cover Page'!$C$7)</f>
        <v/>
      </c>
      <c r="B7790" s="19"/>
      <c r="C7790" s="19"/>
      <c r="D7790" s="19"/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</row>
    <row r="7791" spans="1:15" ht="16.5" x14ac:dyDescent="0.3">
      <c r="A7791" s="2" t="str">
        <f>IF(ISBLANK(F7791),"",'Cover Page'!$C$7)</f>
        <v/>
      </c>
      <c r="B7791" s="19"/>
      <c r="C7791" s="19"/>
      <c r="D7791" s="19"/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</row>
    <row r="7792" spans="1:15" ht="16.5" x14ac:dyDescent="0.3">
      <c r="A7792" s="2" t="str">
        <f>IF(ISBLANK(F7792),"",'Cover Page'!$C$7)</f>
        <v/>
      </c>
      <c r="B7792" s="19"/>
      <c r="C7792" s="19"/>
      <c r="D7792" s="19"/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</row>
    <row r="7793" spans="1:15" ht="16.5" x14ac:dyDescent="0.3">
      <c r="A7793" s="2" t="str">
        <f>IF(ISBLANK(F7793),"",'Cover Page'!$C$7)</f>
        <v/>
      </c>
      <c r="B7793" s="19"/>
      <c r="C7793" s="19"/>
      <c r="D7793" s="19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</row>
    <row r="7794" spans="1:15" ht="16.5" x14ac:dyDescent="0.3">
      <c r="A7794" s="2" t="str">
        <f>IF(ISBLANK(F7794),"",'Cover Page'!$C$7)</f>
        <v/>
      </c>
      <c r="B7794" s="19"/>
      <c r="C7794" s="19"/>
      <c r="D7794" s="19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</row>
    <row r="7795" spans="1:15" ht="16.5" x14ac:dyDescent="0.3">
      <c r="A7795" s="2" t="str">
        <f>IF(ISBLANK(F7795),"",'Cover Page'!$C$7)</f>
        <v/>
      </c>
      <c r="B7795" s="19"/>
      <c r="C7795" s="19"/>
      <c r="D7795" s="19"/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</row>
    <row r="7796" spans="1:15" ht="16.5" x14ac:dyDescent="0.3">
      <c r="A7796" s="2" t="str">
        <f>IF(ISBLANK(F7796),"",'Cover Page'!$C$7)</f>
        <v/>
      </c>
      <c r="B7796" s="19"/>
      <c r="C7796" s="19"/>
      <c r="D7796" s="19"/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</row>
    <row r="7797" spans="1:15" ht="16.5" x14ac:dyDescent="0.3">
      <c r="A7797" s="2" t="str">
        <f>IF(ISBLANK(F7797),"",'Cover Page'!$C$7)</f>
        <v/>
      </c>
      <c r="B7797" s="19"/>
      <c r="C7797" s="19"/>
      <c r="D7797" s="19"/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</row>
    <row r="7798" spans="1:15" ht="16.5" x14ac:dyDescent="0.3">
      <c r="A7798" s="2" t="str">
        <f>IF(ISBLANK(F7798),"",'Cover Page'!$C$7)</f>
        <v/>
      </c>
      <c r="B7798" s="19"/>
      <c r="C7798" s="19"/>
      <c r="D7798" s="19"/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</row>
    <row r="7799" spans="1:15" ht="16.5" x14ac:dyDescent="0.3">
      <c r="A7799" s="2" t="str">
        <f>IF(ISBLANK(F7799),"",'Cover Page'!$C$7)</f>
        <v/>
      </c>
      <c r="B7799" s="19"/>
      <c r="C7799" s="19"/>
      <c r="D7799" s="19"/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</row>
    <row r="7800" spans="1:15" ht="16.5" x14ac:dyDescent="0.3">
      <c r="A7800" s="2" t="str">
        <f>IF(ISBLANK(F7800),"",'Cover Page'!$C$7)</f>
        <v/>
      </c>
      <c r="B7800" s="19"/>
      <c r="C7800" s="19"/>
      <c r="D7800" s="19"/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</row>
    <row r="7801" spans="1:15" ht="16.5" x14ac:dyDescent="0.3">
      <c r="A7801" s="2" t="str">
        <f>IF(ISBLANK(F7801),"",'Cover Page'!$C$7)</f>
        <v/>
      </c>
      <c r="B7801" s="19"/>
      <c r="C7801" s="19"/>
      <c r="D7801" s="19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</row>
    <row r="7802" spans="1:15" ht="16.5" x14ac:dyDescent="0.3">
      <c r="A7802" s="2" t="str">
        <f>IF(ISBLANK(F7802),"",'Cover Page'!$C$7)</f>
        <v/>
      </c>
      <c r="B7802" s="19"/>
      <c r="C7802" s="19"/>
      <c r="D7802" s="19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</row>
    <row r="7803" spans="1:15" ht="16.5" x14ac:dyDescent="0.3">
      <c r="A7803" s="2" t="str">
        <f>IF(ISBLANK(F7803),"",'Cover Page'!$C$7)</f>
        <v/>
      </c>
      <c r="B7803" s="19"/>
      <c r="C7803" s="19"/>
      <c r="D7803" s="19"/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</row>
    <row r="7804" spans="1:15" ht="16.5" x14ac:dyDescent="0.3">
      <c r="A7804" s="2" t="str">
        <f>IF(ISBLANK(F7804),"",'Cover Page'!$C$7)</f>
        <v/>
      </c>
      <c r="B7804" s="19"/>
      <c r="C7804" s="19"/>
      <c r="D7804" s="19"/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</row>
    <row r="7805" spans="1:15" ht="16.5" x14ac:dyDescent="0.3">
      <c r="A7805" s="2" t="str">
        <f>IF(ISBLANK(F7805),"",'Cover Page'!$C$7)</f>
        <v/>
      </c>
      <c r="B7805" s="19"/>
      <c r="C7805" s="19"/>
      <c r="D7805" s="19"/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</row>
    <row r="7806" spans="1:15" ht="16.5" x14ac:dyDescent="0.3">
      <c r="A7806" s="2" t="str">
        <f>IF(ISBLANK(F7806),"",'Cover Page'!$C$7)</f>
        <v/>
      </c>
      <c r="B7806" s="19"/>
      <c r="C7806" s="19"/>
      <c r="D7806" s="19"/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</row>
    <row r="7807" spans="1:15" ht="16.5" x14ac:dyDescent="0.3">
      <c r="A7807" s="2" t="str">
        <f>IF(ISBLANK(F7807),"",'Cover Page'!$C$7)</f>
        <v/>
      </c>
      <c r="B7807" s="19"/>
      <c r="C7807" s="19"/>
      <c r="D7807" s="19"/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</row>
    <row r="7808" spans="1:15" ht="16.5" x14ac:dyDescent="0.3">
      <c r="A7808" s="2" t="str">
        <f>IF(ISBLANK(F7808),"",'Cover Page'!$C$7)</f>
        <v/>
      </c>
      <c r="B7808" s="19"/>
      <c r="C7808" s="19"/>
      <c r="D7808" s="19"/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</row>
    <row r="7809" spans="1:15" ht="16.5" x14ac:dyDescent="0.3">
      <c r="A7809" s="2" t="str">
        <f>IF(ISBLANK(F7809),"",'Cover Page'!$C$7)</f>
        <v/>
      </c>
      <c r="B7809" s="19"/>
      <c r="C7809" s="19"/>
      <c r="D7809" s="19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</row>
    <row r="7810" spans="1:15" ht="16.5" x14ac:dyDescent="0.3">
      <c r="A7810" s="2" t="str">
        <f>IF(ISBLANK(F7810),"",'Cover Page'!$C$7)</f>
        <v/>
      </c>
      <c r="B7810" s="19"/>
      <c r="C7810" s="19"/>
      <c r="D7810" s="19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</row>
    <row r="7811" spans="1:15" ht="16.5" x14ac:dyDescent="0.3">
      <c r="A7811" s="2" t="str">
        <f>IF(ISBLANK(F7811),"",'Cover Page'!$C$7)</f>
        <v/>
      </c>
      <c r="B7811" s="19"/>
      <c r="C7811" s="19"/>
      <c r="D7811" s="19"/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</row>
    <row r="7812" spans="1:15" ht="16.5" x14ac:dyDescent="0.3">
      <c r="A7812" s="2" t="str">
        <f>IF(ISBLANK(F7812),"",'Cover Page'!$C$7)</f>
        <v/>
      </c>
      <c r="B7812" s="19"/>
      <c r="C7812" s="19"/>
      <c r="D7812" s="19"/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</row>
    <row r="7813" spans="1:15" ht="16.5" x14ac:dyDescent="0.3">
      <c r="A7813" s="2" t="str">
        <f>IF(ISBLANK(F7813),"",'Cover Page'!$C$7)</f>
        <v/>
      </c>
      <c r="B7813" s="19"/>
      <c r="C7813" s="19"/>
      <c r="D7813" s="19"/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</row>
    <row r="7814" spans="1:15" ht="16.5" x14ac:dyDescent="0.3">
      <c r="A7814" s="2" t="str">
        <f>IF(ISBLANK(F7814),"",'Cover Page'!$C$7)</f>
        <v/>
      </c>
      <c r="B7814" s="19"/>
      <c r="C7814" s="19"/>
      <c r="D7814" s="19"/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</row>
    <row r="7815" spans="1:15" ht="16.5" x14ac:dyDescent="0.3">
      <c r="A7815" s="2" t="str">
        <f>IF(ISBLANK(F7815),"",'Cover Page'!$C$7)</f>
        <v/>
      </c>
      <c r="B7815" s="19"/>
      <c r="C7815" s="19"/>
      <c r="D7815" s="19"/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</row>
    <row r="7816" spans="1:15" ht="16.5" x14ac:dyDescent="0.3">
      <c r="A7816" s="2" t="str">
        <f>IF(ISBLANK(F7816),"",'Cover Page'!$C$7)</f>
        <v/>
      </c>
      <c r="B7816" s="19"/>
      <c r="C7816" s="19"/>
      <c r="D7816" s="19"/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</row>
    <row r="7817" spans="1:15" ht="16.5" x14ac:dyDescent="0.3">
      <c r="A7817" s="2" t="str">
        <f>IF(ISBLANK(F7817),"",'Cover Page'!$C$7)</f>
        <v/>
      </c>
      <c r="B7817" s="19"/>
      <c r="C7817" s="19"/>
      <c r="D7817" s="19"/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</row>
    <row r="7818" spans="1:15" ht="16.5" x14ac:dyDescent="0.3">
      <c r="A7818" s="2" t="str">
        <f>IF(ISBLANK(F7818),"",'Cover Page'!$C$7)</f>
        <v/>
      </c>
      <c r="B7818" s="19"/>
      <c r="C7818" s="19"/>
      <c r="D7818" s="19"/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</row>
    <row r="7819" spans="1:15" ht="16.5" x14ac:dyDescent="0.3">
      <c r="A7819" s="2" t="str">
        <f>IF(ISBLANK(F7819),"",'Cover Page'!$C$7)</f>
        <v/>
      </c>
      <c r="B7819" s="19"/>
      <c r="C7819" s="19"/>
      <c r="D7819" s="19"/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</row>
    <row r="7820" spans="1:15" ht="16.5" x14ac:dyDescent="0.3">
      <c r="A7820" s="2" t="str">
        <f>IF(ISBLANK(F7820),"",'Cover Page'!$C$7)</f>
        <v/>
      </c>
      <c r="B7820" s="19"/>
      <c r="C7820" s="19"/>
      <c r="D7820" s="19"/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</row>
    <row r="7821" spans="1:15" ht="16.5" x14ac:dyDescent="0.3">
      <c r="A7821" s="2" t="str">
        <f>IF(ISBLANK(F7821),"",'Cover Page'!$C$7)</f>
        <v/>
      </c>
      <c r="B7821" s="19"/>
      <c r="C7821" s="19"/>
      <c r="D7821" s="19"/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</row>
    <row r="7822" spans="1:15" ht="16.5" x14ac:dyDescent="0.3">
      <c r="A7822" s="2" t="str">
        <f>IF(ISBLANK(F7822),"",'Cover Page'!$C$7)</f>
        <v/>
      </c>
      <c r="B7822" s="19"/>
      <c r="C7822" s="19"/>
      <c r="D7822" s="19"/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</row>
    <row r="7823" spans="1:15" ht="16.5" x14ac:dyDescent="0.3">
      <c r="A7823" s="2" t="str">
        <f>IF(ISBLANK(F7823),"",'Cover Page'!$C$7)</f>
        <v/>
      </c>
      <c r="B7823" s="19"/>
      <c r="C7823" s="19"/>
      <c r="D7823" s="19"/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</row>
    <row r="7824" spans="1:15" ht="16.5" x14ac:dyDescent="0.3">
      <c r="A7824" s="2" t="str">
        <f>IF(ISBLANK(F7824),"",'Cover Page'!$C$7)</f>
        <v/>
      </c>
      <c r="B7824" s="19"/>
      <c r="C7824" s="19"/>
      <c r="D7824" s="19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</row>
    <row r="7825" spans="1:15" ht="16.5" x14ac:dyDescent="0.3">
      <c r="A7825" s="2" t="str">
        <f>IF(ISBLANK(F7825),"",'Cover Page'!$C$7)</f>
        <v/>
      </c>
      <c r="B7825" s="19"/>
      <c r="C7825" s="19"/>
      <c r="D7825" s="19"/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</row>
    <row r="7826" spans="1:15" ht="16.5" x14ac:dyDescent="0.3">
      <c r="A7826" s="2" t="str">
        <f>IF(ISBLANK(F7826),"",'Cover Page'!$C$7)</f>
        <v/>
      </c>
      <c r="B7826" s="19"/>
      <c r="C7826" s="19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</row>
    <row r="7827" spans="1:15" ht="16.5" x14ac:dyDescent="0.3">
      <c r="A7827" s="2" t="str">
        <f>IF(ISBLANK(F7827),"",'Cover Page'!$C$7)</f>
        <v/>
      </c>
      <c r="B7827" s="19"/>
      <c r="C7827" s="19"/>
      <c r="D7827" s="19"/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</row>
    <row r="7828" spans="1:15" ht="16.5" x14ac:dyDescent="0.3">
      <c r="A7828" s="2" t="str">
        <f>IF(ISBLANK(F7828),"",'Cover Page'!$C$7)</f>
        <v/>
      </c>
      <c r="B7828" s="19"/>
      <c r="C7828" s="19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</row>
    <row r="7829" spans="1:15" ht="16.5" x14ac:dyDescent="0.3">
      <c r="A7829" s="2" t="str">
        <f>IF(ISBLANK(F7829),"",'Cover Page'!$C$7)</f>
        <v/>
      </c>
      <c r="B7829" s="19"/>
      <c r="C7829" s="19"/>
      <c r="D7829" s="19"/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</row>
    <row r="7830" spans="1:15" ht="16.5" x14ac:dyDescent="0.3">
      <c r="A7830" s="2" t="str">
        <f>IF(ISBLANK(F7830),"",'Cover Page'!$C$7)</f>
        <v/>
      </c>
      <c r="B7830" s="19"/>
      <c r="C7830" s="19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</row>
    <row r="7831" spans="1:15" ht="16.5" x14ac:dyDescent="0.3">
      <c r="A7831" s="2" t="str">
        <f>IF(ISBLANK(F7831),"",'Cover Page'!$C$7)</f>
        <v/>
      </c>
      <c r="B7831" s="19"/>
      <c r="C7831" s="19"/>
      <c r="D7831" s="19"/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</row>
    <row r="7832" spans="1:15" ht="16.5" x14ac:dyDescent="0.3">
      <c r="A7832" s="2" t="str">
        <f>IF(ISBLANK(F7832),"",'Cover Page'!$C$7)</f>
        <v/>
      </c>
      <c r="B7832" s="19"/>
      <c r="C7832" s="19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</row>
    <row r="7833" spans="1:15" ht="16.5" x14ac:dyDescent="0.3">
      <c r="A7833" s="2" t="str">
        <f>IF(ISBLANK(F7833),"",'Cover Page'!$C$7)</f>
        <v/>
      </c>
      <c r="B7833" s="19"/>
      <c r="C7833" s="19"/>
      <c r="D7833" s="19"/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</row>
    <row r="7834" spans="1:15" ht="16.5" x14ac:dyDescent="0.3">
      <c r="A7834" s="2" t="str">
        <f>IF(ISBLANK(F7834),"",'Cover Page'!$C$7)</f>
        <v/>
      </c>
      <c r="B7834" s="19"/>
      <c r="C7834" s="19"/>
      <c r="D7834" s="19"/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</row>
    <row r="7835" spans="1:15" ht="16.5" x14ac:dyDescent="0.3">
      <c r="A7835" s="2" t="str">
        <f>IF(ISBLANK(F7835),"",'Cover Page'!$C$7)</f>
        <v/>
      </c>
      <c r="B7835" s="19"/>
      <c r="C7835" s="19"/>
      <c r="D7835" s="19"/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</row>
    <row r="7836" spans="1:15" ht="16.5" x14ac:dyDescent="0.3">
      <c r="A7836" s="2" t="str">
        <f>IF(ISBLANK(F7836),"",'Cover Page'!$C$7)</f>
        <v/>
      </c>
      <c r="B7836" s="19"/>
      <c r="C7836" s="19"/>
      <c r="D7836" s="19"/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</row>
    <row r="7837" spans="1:15" ht="16.5" x14ac:dyDescent="0.3">
      <c r="A7837" s="2" t="str">
        <f>IF(ISBLANK(F7837),"",'Cover Page'!$C$7)</f>
        <v/>
      </c>
      <c r="B7837" s="19"/>
      <c r="C7837" s="19"/>
      <c r="D7837" s="19"/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</row>
    <row r="7838" spans="1:15" ht="16.5" x14ac:dyDescent="0.3">
      <c r="A7838" s="2" t="str">
        <f>IF(ISBLANK(F7838),"",'Cover Page'!$C$7)</f>
        <v/>
      </c>
      <c r="B7838" s="19"/>
      <c r="C7838" s="19"/>
      <c r="D7838" s="19"/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</row>
    <row r="7839" spans="1:15" ht="16.5" x14ac:dyDescent="0.3">
      <c r="A7839" s="2" t="str">
        <f>IF(ISBLANK(F7839),"",'Cover Page'!$C$7)</f>
        <v/>
      </c>
      <c r="B7839" s="19"/>
      <c r="C7839" s="19"/>
      <c r="D7839" s="19"/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</row>
    <row r="7840" spans="1:15" ht="16.5" x14ac:dyDescent="0.3">
      <c r="A7840" s="2" t="str">
        <f>IF(ISBLANK(F7840),"",'Cover Page'!$C$7)</f>
        <v/>
      </c>
      <c r="B7840" s="19"/>
      <c r="C7840" s="19"/>
      <c r="D7840" s="19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</row>
    <row r="7841" spans="1:15" ht="16.5" x14ac:dyDescent="0.3">
      <c r="A7841" s="2" t="str">
        <f>IF(ISBLANK(F7841),"",'Cover Page'!$C$7)</f>
        <v/>
      </c>
      <c r="B7841" s="19"/>
      <c r="C7841" s="19"/>
      <c r="D7841" s="19"/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</row>
    <row r="7842" spans="1:15" ht="16.5" x14ac:dyDescent="0.3">
      <c r="A7842" s="2" t="str">
        <f>IF(ISBLANK(F7842),"",'Cover Page'!$C$7)</f>
        <v/>
      </c>
      <c r="B7842" s="19"/>
      <c r="C7842" s="19"/>
      <c r="D7842" s="19"/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</row>
    <row r="7843" spans="1:15" ht="16.5" x14ac:dyDescent="0.3">
      <c r="A7843" s="2" t="str">
        <f>IF(ISBLANK(F7843),"",'Cover Page'!$C$7)</f>
        <v/>
      </c>
      <c r="B7843" s="19"/>
      <c r="C7843" s="19"/>
      <c r="D7843" s="19"/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</row>
    <row r="7844" spans="1:15" ht="16.5" x14ac:dyDescent="0.3">
      <c r="A7844" s="2" t="str">
        <f>IF(ISBLANK(F7844),"",'Cover Page'!$C$7)</f>
        <v/>
      </c>
      <c r="B7844" s="19"/>
      <c r="C7844" s="19"/>
      <c r="D7844" s="19"/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</row>
    <row r="7845" spans="1:15" ht="16.5" x14ac:dyDescent="0.3">
      <c r="A7845" s="2" t="str">
        <f>IF(ISBLANK(F7845),"",'Cover Page'!$C$7)</f>
        <v/>
      </c>
      <c r="B7845" s="19"/>
      <c r="C7845" s="19"/>
      <c r="D7845" s="19"/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</row>
    <row r="7846" spans="1:15" ht="16.5" x14ac:dyDescent="0.3">
      <c r="A7846" s="2" t="str">
        <f>IF(ISBLANK(F7846),"",'Cover Page'!$C$7)</f>
        <v/>
      </c>
      <c r="B7846" s="19"/>
      <c r="C7846" s="19"/>
      <c r="D7846" s="19"/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</row>
    <row r="7847" spans="1:15" ht="16.5" x14ac:dyDescent="0.3">
      <c r="A7847" s="2" t="str">
        <f>IF(ISBLANK(F7847),"",'Cover Page'!$C$7)</f>
        <v/>
      </c>
      <c r="B7847" s="19"/>
      <c r="C7847" s="19"/>
      <c r="D7847" s="19"/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</row>
    <row r="7848" spans="1:15" ht="16.5" x14ac:dyDescent="0.3">
      <c r="A7848" s="2" t="str">
        <f>IF(ISBLANK(F7848),"",'Cover Page'!$C$7)</f>
        <v/>
      </c>
      <c r="B7848" s="19"/>
      <c r="C7848" s="19"/>
      <c r="D7848" s="19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</row>
    <row r="7849" spans="1:15" ht="16.5" x14ac:dyDescent="0.3">
      <c r="A7849" s="2" t="str">
        <f>IF(ISBLANK(F7849),"",'Cover Page'!$C$7)</f>
        <v/>
      </c>
      <c r="B7849" s="19"/>
      <c r="C7849" s="19"/>
      <c r="D7849" s="19"/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</row>
    <row r="7850" spans="1:15" ht="16.5" x14ac:dyDescent="0.3">
      <c r="A7850" s="2" t="str">
        <f>IF(ISBLANK(F7850),"",'Cover Page'!$C$7)</f>
        <v/>
      </c>
      <c r="B7850" s="19"/>
      <c r="C7850" s="19"/>
      <c r="D7850" s="19"/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</row>
    <row r="7851" spans="1:15" ht="16.5" x14ac:dyDescent="0.3">
      <c r="A7851" s="2" t="str">
        <f>IF(ISBLANK(F7851),"",'Cover Page'!$C$7)</f>
        <v/>
      </c>
      <c r="B7851" s="19"/>
      <c r="C7851" s="19"/>
      <c r="D7851" s="19"/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</row>
    <row r="7852" spans="1:15" ht="16.5" x14ac:dyDescent="0.3">
      <c r="A7852" s="2" t="str">
        <f>IF(ISBLANK(F7852),"",'Cover Page'!$C$7)</f>
        <v/>
      </c>
      <c r="B7852" s="19"/>
      <c r="C7852" s="19"/>
      <c r="D7852" s="19"/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</row>
    <row r="7853" spans="1:15" ht="16.5" x14ac:dyDescent="0.3">
      <c r="A7853" s="2" t="str">
        <f>IF(ISBLANK(F7853),"",'Cover Page'!$C$7)</f>
        <v/>
      </c>
      <c r="B7853" s="19"/>
      <c r="C7853" s="19"/>
      <c r="D7853" s="19"/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</row>
    <row r="7854" spans="1:15" ht="16.5" x14ac:dyDescent="0.3">
      <c r="A7854" s="2" t="str">
        <f>IF(ISBLANK(F7854),"",'Cover Page'!$C$7)</f>
        <v/>
      </c>
      <c r="B7854" s="19"/>
      <c r="C7854" s="19"/>
      <c r="D7854" s="19"/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</row>
    <row r="7855" spans="1:15" ht="16.5" x14ac:dyDescent="0.3">
      <c r="A7855" s="2" t="str">
        <f>IF(ISBLANK(F7855),"",'Cover Page'!$C$7)</f>
        <v/>
      </c>
      <c r="B7855" s="19"/>
      <c r="C7855" s="19"/>
      <c r="D7855" s="19"/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</row>
    <row r="7856" spans="1:15" ht="16.5" x14ac:dyDescent="0.3">
      <c r="A7856" s="2" t="str">
        <f>IF(ISBLANK(F7856),"",'Cover Page'!$C$7)</f>
        <v/>
      </c>
      <c r="B7856" s="19"/>
      <c r="C7856" s="19"/>
      <c r="D7856" s="19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</row>
    <row r="7857" spans="1:15" ht="16.5" x14ac:dyDescent="0.3">
      <c r="A7857" s="2" t="str">
        <f>IF(ISBLANK(F7857),"",'Cover Page'!$C$7)</f>
        <v/>
      </c>
      <c r="B7857" s="19"/>
      <c r="C7857" s="19"/>
      <c r="D7857" s="19"/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</row>
    <row r="7858" spans="1:15" ht="16.5" x14ac:dyDescent="0.3">
      <c r="A7858" s="2" t="str">
        <f>IF(ISBLANK(F7858),"",'Cover Page'!$C$7)</f>
        <v/>
      </c>
      <c r="B7858" s="19"/>
      <c r="C7858" s="19"/>
      <c r="D7858" s="19"/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</row>
    <row r="7859" spans="1:15" ht="16.5" x14ac:dyDescent="0.3">
      <c r="A7859" s="2" t="str">
        <f>IF(ISBLANK(F7859),"",'Cover Page'!$C$7)</f>
        <v/>
      </c>
      <c r="B7859" s="19"/>
      <c r="C7859" s="19"/>
      <c r="D7859" s="19"/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</row>
    <row r="7860" spans="1:15" ht="16.5" x14ac:dyDescent="0.3">
      <c r="A7860" s="2" t="str">
        <f>IF(ISBLANK(F7860),"",'Cover Page'!$C$7)</f>
        <v/>
      </c>
      <c r="B7860" s="19"/>
      <c r="C7860" s="19"/>
      <c r="D7860" s="19"/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</row>
    <row r="7861" spans="1:15" ht="16.5" x14ac:dyDescent="0.3">
      <c r="A7861" s="2" t="str">
        <f>IF(ISBLANK(F7861),"",'Cover Page'!$C$7)</f>
        <v/>
      </c>
      <c r="B7861" s="19"/>
      <c r="C7861" s="19"/>
      <c r="D7861" s="19"/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</row>
    <row r="7862" spans="1:15" ht="16.5" x14ac:dyDescent="0.3">
      <c r="A7862" s="2" t="str">
        <f>IF(ISBLANK(F7862),"",'Cover Page'!$C$7)</f>
        <v/>
      </c>
      <c r="B7862" s="19"/>
      <c r="C7862" s="19"/>
      <c r="D7862" s="19"/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</row>
    <row r="7863" spans="1:15" ht="16.5" x14ac:dyDescent="0.3">
      <c r="A7863" s="2" t="str">
        <f>IF(ISBLANK(F7863),"",'Cover Page'!$C$7)</f>
        <v/>
      </c>
      <c r="B7863" s="19"/>
      <c r="C7863" s="19"/>
      <c r="D7863" s="19"/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</row>
    <row r="7864" spans="1:15" ht="16.5" x14ac:dyDescent="0.3">
      <c r="A7864" s="2" t="str">
        <f>IF(ISBLANK(F7864),"",'Cover Page'!$C$7)</f>
        <v/>
      </c>
      <c r="B7864" s="19"/>
      <c r="C7864" s="19"/>
      <c r="D7864" s="19"/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</row>
    <row r="7865" spans="1:15" ht="16.5" x14ac:dyDescent="0.3">
      <c r="A7865" s="2" t="str">
        <f>IF(ISBLANK(F7865),"",'Cover Page'!$C$7)</f>
        <v/>
      </c>
      <c r="B7865" s="19"/>
      <c r="C7865" s="19"/>
      <c r="D7865" s="19"/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</row>
    <row r="7866" spans="1:15" ht="16.5" x14ac:dyDescent="0.3">
      <c r="A7866" s="2" t="str">
        <f>IF(ISBLANK(F7866),"",'Cover Page'!$C$7)</f>
        <v/>
      </c>
      <c r="B7866" s="19"/>
      <c r="C7866" s="19"/>
      <c r="D7866" s="19"/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</row>
    <row r="7867" spans="1:15" ht="16.5" x14ac:dyDescent="0.3">
      <c r="A7867" s="2" t="str">
        <f>IF(ISBLANK(F7867),"",'Cover Page'!$C$7)</f>
        <v/>
      </c>
      <c r="B7867" s="19"/>
      <c r="C7867" s="19"/>
      <c r="D7867" s="19"/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</row>
    <row r="7868" spans="1:15" ht="16.5" x14ac:dyDescent="0.3">
      <c r="A7868" s="2" t="str">
        <f>IF(ISBLANK(F7868),"",'Cover Page'!$C$7)</f>
        <v/>
      </c>
      <c r="B7868" s="19"/>
      <c r="C7868" s="19"/>
      <c r="D7868" s="19"/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</row>
    <row r="7869" spans="1:15" ht="16.5" x14ac:dyDescent="0.3">
      <c r="A7869" s="2" t="str">
        <f>IF(ISBLANK(F7869),"",'Cover Page'!$C$7)</f>
        <v/>
      </c>
      <c r="B7869" s="19"/>
      <c r="C7869" s="19"/>
      <c r="D7869" s="19"/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</row>
    <row r="7870" spans="1:15" ht="16.5" x14ac:dyDescent="0.3">
      <c r="A7870" s="2" t="str">
        <f>IF(ISBLANK(F7870),"",'Cover Page'!$C$7)</f>
        <v/>
      </c>
      <c r="B7870" s="19"/>
      <c r="C7870" s="19"/>
      <c r="D7870" s="19"/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</row>
    <row r="7871" spans="1:15" ht="16.5" x14ac:dyDescent="0.3">
      <c r="A7871" s="2" t="str">
        <f>IF(ISBLANK(F7871),"",'Cover Page'!$C$7)</f>
        <v/>
      </c>
      <c r="B7871" s="19"/>
      <c r="C7871" s="19"/>
      <c r="D7871" s="19"/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</row>
    <row r="7872" spans="1:15" ht="16.5" x14ac:dyDescent="0.3">
      <c r="A7872" s="2" t="str">
        <f>IF(ISBLANK(F7872),"",'Cover Page'!$C$7)</f>
        <v/>
      </c>
      <c r="B7872" s="19"/>
      <c r="C7872" s="19"/>
      <c r="D7872" s="19"/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</row>
    <row r="7873" spans="1:15" ht="16.5" x14ac:dyDescent="0.3">
      <c r="A7873" s="2" t="str">
        <f>IF(ISBLANK(F7873),"",'Cover Page'!$C$7)</f>
        <v/>
      </c>
      <c r="B7873" s="19"/>
      <c r="C7873" s="19"/>
      <c r="D7873" s="19"/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</row>
    <row r="7874" spans="1:15" ht="16.5" x14ac:dyDescent="0.3">
      <c r="A7874" s="2" t="str">
        <f>IF(ISBLANK(F7874),"",'Cover Page'!$C$7)</f>
        <v/>
      </c>
      <c r="B7874" s="19"/>
      <c r="C7874" s="19"/>
      <c r="D7874" s="19"/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</row>
    <row r="7875" spans="1:15" ht="16.5" x14ac:dyDescent="0.3">
      <c r="A7875" s="2" t="str">
        <f>IF(ISBLANK(F7875),"",'Cover Page'!$C$7)</f>
        <v/>
      </c>
      <c r="B7875" s="19"/>
      <c r="C7875" s="19"/>
      <c r="D7875" s="19"/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</row>
    <row r="7876" spans="1:15" ht="16.5" x14ac:dyDescent="0.3">
      <c r="A7876" s="2" t="str">
        <f>IF(ISBLANK(F7876),"",'Cover Page'!$C$7)</f>
        <v/>
      </c>
      <c r="B7876" s="19"/>
      <c r="C7876" s="19"/>
      <c r="D7876" s="19"/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</row>
    <row r="7877" spans="1:15" ht="16.5" x14ac:dyDescent="0.3">
      <c r="A7877" s="2" t="str">
        <f>IF(ISBLANK(F7877),"",'Cover Page'!$C$7)</f>
        <v/>
      </c>
      <c r="B7877" s="19"/>
      <c r="C7877" s="19"/>
      <c r="D7877" s="19"/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</row>
    <row r="7878" spans="1:15" ht="16.5" x14ac:dyDescent="0.3">
      <c r="A7878" s="2" t="str">
        <f>IF(ISBLANK(F7878),"",'Cover Page'!$C$7)</f>
        <v/>
      </c>
      <c r="B7878" s="19"/>
      <c r="C7878" s="19"/>
      <c r="D7878" s="19"/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</row>
    <row r="7879" spans="1:15" ht="16.5" x14ac:dyDescent="0.3">
      <c r="A7879" s="2" t="str">
        <f>IF(ISBLANK(F7879),"",'Cover Page'!$C$7)</f>
        <v/>
      </c>
      <c r="B7879" s="19"/>
      <c r="C7879" s="19"/>
      <c r="D7879" s="19"/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</row>
    <row r="7880" spans="1:15" ht="16.5" x14ac:dyDescent="0.3">
      <c r="A7880" s="2" t="str">
        <f>IF(ISBLANK(F7880),"",'Cover Page'!$C$7)</f>
        <v/>
      </c>
      <c r="B7880" s="19"/>
      <c r="C7880" s="19"/>
      <c r="D7880" s="19"/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</row>
    <row r="7881" spans="1:15" ht="16.5" x14ac:dyDescent="0.3">
      <c r="A7881" s="2" t="str">
        <f>IF(ISBLANK(F7881),"",'Cover Page'!$C$7)</f>
        <v/>
      </c>
      <c r="B7881" s="19"/>
      <c r="C7881" s="19"/>
      <c r="D7881" s="19"/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</row>
    <row r="7882" spans="1:15" ht="16.5" x14ac:dyDescent="0.3">
      <c r="A7882" s="2" t="str">
        <f>IF(ISBLANK(F7882),"",'Cover Page'!$C$7)</f>
        <v/>
      </c>
      <c r="B7882" s="19"/>
      <c r="C7882" s="19"/>
      <c r="D7882" s="19"/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</row>
    <row r="7883" spans="1:15" ht="16.5" x14ac:dyDescent="0.3">
      <c r="A7883" s="2" t="str">
        <f>IF(ISBLANK(F7883),"",'Cover Page'!$C$7)</f>
        <v/>
      </c>
      <c r="B7883" s="19"/>
      <c r="C7883" s="19"/>
      <c r="D7883" s="19"/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</row>
    <row r="7884" spans="1:15" ht="16.5" x14ac:dyDescent="0.3">
      <c r="A7884" s="2" t="str">
        <f>IF(ISBLANK(F7884),"",'Cover Page'!$C$7)</f>
        <v/>
      </c>
      <c r="B7884" s="19"/>
      <c r="C7884" s="19"/>
      <c r="D7884" s="19"/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</row>
    <row r="7885" spans="1:15" ht="16.5" x14ac:dyDescent="0.3">
      <c r="A7885" s="2" t="str">
        <f>IF(ISBLANK(F7885),"",'Cover Page'!$C$7)</f>
        <v/>
      </c>
      <c r="B7885" s="19"/>
      <c r="C7885" s="19"/>
      <c r="D7885" s="19"/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</row>
    <row r="7886" spans="1:15" ht="16.5" x14ac:dyDescent="0.3">
      <c r="A7886" s="2" t="str">
        <f>IF(ISBLANK(F7886),"",'Cover Page'!$C$7)</f>
        <v/>
      </c>
      <c r="B7886" s="19"/>
      <c r="C7886" s="19"/>
      <c r="D7886" s="19"/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</row>
    <row r="7887" spans="1:15" ht="16.5" x14ac:dyDescent="0.3">
      <c r="A7887" s="2" t="str">
        <f>IF(ISBLANK(F7887),"",'Cover Page'!$C$7)</f>
        <v/>
      </c>
      <c r="B7887" s="19"/>
      <c r="C7887" s="19"/>
      <c r="D7887" s="19"/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</row>
    <row r="7888" spans="1:15" ht="16.5" x14ac:dyDescent="0.3">
      <c r="A7888" s="2" t="str">
        <f>IF(ISBLANK(F7888),"",'Cover Page'!$C$7)</f>
        <v/>
      </c>
      <c r="B7888" s="19"/>
      <c r="C7888" s="19"/>
      <c r="D7888" s="19"/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</row>
    <row r="7889" spans="1:15" ht="16.5" x14ac:dyDescent="0.3">
      <c r="A7889" s="2" t="str">
        <f>IF(ISBLANK(F7889),"",'Cover Page'!$C$7)</f>
        <v/>
      </c>
      <c r="B7889" s="19"/>
      <c r="C7889" s="19"/>
      <c r="D7889" s="19"/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</row>
    <row r="7890" spans="1:15" ht="16.5" x14ac:dyDescent="0.3">
      <c r="A7890" s="2" t="str">
        <f>IF(ISBLANK(F7890),"",'Cover Page'!$C$7)</f>
        <v/>
      </c>
      <c r="B7890" s="19"/>
      <c r="C7890" s="19"/>
      <c r="D7890" s="19"/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</row>
    <row r="7891" spans="1:15" ht="16.5" x14ac:dyDescent="0.3">
      <c r="A7891" s="2" t="str">
        <f>IF(ISBLANK(F7891),"",'Cover Page'!$C$7)</f>
        <v/>
      </c>
      <c r="B7891" s="19"/>
      <c r="C7891" s="19"/>
      <c r="D7891" s="19"/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</row>
    <row r="7892" spans="1:15" ht="16.5" x14ac:dyDescent="0.3">
      <c r="A7892" s="2" t="str">
        <f>IF(ISBLANK(F7892),"",'Cover Page'!$C$7)</f>
        <v/>
      </c>
      <c r="B7892" s="19"/>
      <c r="C7892" s="19"/>
      <c r="D7892" s="19"/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</row>
    <row r="7893" spans="1:15" ht="16.5" x14ac:dyDescent="0.3">
      <c r="A7893" s="2" t="str">
        <f>IF(ISBLANK(F7893),"",'Cover Page'!$C$7)</f>
        <v/>
      </c>
      <c r="B7893" s="19"/>
      <c r="C7893" s="19"/>
      <c r="D7893" s="19"/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</row>
    <row r="7894" spans="1:15" ht="16.5" x14ac:dyDescent="0.3">
      <c r="A7894" s="2" t="str">
        <f>IF(ISBLANK(F7894),"",'Cover Page'!$C$7)</f>
        <v/>
      </c>
      <c r="B7894" s="19"/>
      <c r="C7894" s="19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</row>
    <row r="7895" spans="1:15" ht="16.5" x14ac:dyDescent="0.3">
      <c r="A7895" s="2" t="str">
        <f>IF(ISBLANK(F7895),"",'Cover Page'!$C$7)</f>
        <v/>
      </c>
      <c r="B7895" s="19"/>
      <c r="C7895" s="19"/>
      <c r="D7895" s="19"/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</row>
    <row r="7896" spans="1:15" ht="16.5" x14ac:dyDescent="0.3">
      <c r="A7896" s="2" t="str">
        <f>IF(ISBLANK(F7896),"",'Cover Page'!$C$7)</f>
        <v/>
      </c>
      <c r="B7896" s="19"/>
      <c r="C7896" s="19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</row>
    <row r="7897" spans="1:15" ht="16.5" x14ac:dyDescent="0.3">
      <c r="A7897" s="2" t="str">
        <f>IF(ISBLANK(F7897),"",'Cover Page'!$C$7)</f>
        <v/>
      </c>
      <c r="B7897" s="19"/>
      <c r="C7897" s="19"/>
      <c r="D7897" s="19"/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</row>
    <row r="7898" spans="1:15" ht="16.5" x14ac:dyDescent="0.3">
      <c r="A7898" s="2" t="str">
        <f>IF(ISBLANK(F7898),"",'Cover Page'!$C$7)</f>
        <v/>
      </c>
      <c r="B7898" s="19"/>
      <c r="C7898" s="19"/>
      <c r="D7898" s="19"/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</row>
    <row r="7899" spans="1:15" ht="16.5" x14ac:dyDescent="0.3">
      <c r="A7899" s="2" t="str">
        <f>IF(ISBLANK(F7899),"",'Cover Page'!$C$7)</f>
        <v/>
      </c>
      <c r="B7899" s="19"/>
      <c r="C7899" s="19"/>
      <c r="D7899" s="19"/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</row>
    <row r="7900" spans="1:15" ht="16.5" x14ac:dyDescent="0.3">
      <c r="A7900" s="2" t="str">
        <f>IF(ISBLANK(F7900),"",'Cover Page'!$C$7)</f>
        <v/>
      </c>
      <c r="B7900" s="19"/>
      <c r="C7900" s="19"/>
      <c r="D7900" s="19"/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</row>
    <row r="7901" spans="1:15" ht="16.5" x14ac:dyDescent="0.3">
      <c r="A7901" s="2" t="str">
        <f>IF(ISBLANK(F7901),"",'Cover Page'!$C$7)</f>
        <v/>
      </c>
      <c r="B7901" s="19"/>
      <c r="C7901" s="19"/>
      <c r="D7901" s="19"/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</row>
    <row r="7902" spans="1:15" ht="16.5" x14ac:dyDescent="0.3">
      <c r="A7902" s="2" t="str">
        <f>IF(ISBLANK(F7902),"",'Cover Page'!$C$7)</f>
        <v/>
      </c>
      <c r="B7902" s="19"/>
      <c r="C7902" s="19"/>
      <c r="D7902" s="19"/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</row>
    <row r="7903" spans="1:15" ht="16.5" x14ac:dyDescent="0.3">
      <c r="A7903" s="2" t="str">
        <f>IF(ISBLANK(F7903),"",'Cover Page'!$C$7)</f>
        <v/>
      </c>
      <c r="B7903" s="19"/>
      <c r="C7903" s="19"/>
      <c r="D7903" s="19"/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</row>
    <row r="7904" spans="1:15" ht="16.5" x14ac:dyDescent="0.3">
      <c r="A7904" s="2" t="str">
        <f>IF(ISBLANK(F7904),"",'Cover Page'!$C$7)</f>
        <v/>
      </c>
      <c r="B7904" s="19"/>
      <c r="C7904" s="19"/>
      <c r="D7904" s="19"/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</row>
    <row r="7905" spans="1:15" ht="16.5" x14ac:dyDescent="0.3">
      <c r="A7905" s="2" t="str">
        <f>IF(ISBLANK(F7905),"",'Cover Page'!$C$7)</f>
        <v/>
      </c>
      <c r="B7905" s="19"/>
      <c r="C7905" s="19"/>
      <c r="D7905" s="19"/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</row>
    <row r="7906" spans="1:15" ht="16.5" x14ac:dyDescent="0.3">
      <c r="A7906" s="2" t="str">
        <f>IF(ISBLANK(F7906),"",'Cover Page'!$C$7)</f>
        <v/>
      </c>
      <c r="B7906" s="19"/>
      <c r="C7906" s="19"/>
      <c r="D7906" s="19"/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</row>
    <row r="7907" spans="1:15" ht="16.5" x14ac:dyDescent="0.3">
      <c r="A7907" s="2" t="str">
        <f>IF(ISBLANK(F7907),"",'Cover Page'!$C$7)</f>
        <v/>
      </c>
      <c r="B7907" s="19"/>
      <c r="C7907" s="19"/>
      <c r="D7907" s="19"/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</row>
    <row r="7908" spans="1:15" ht="16.5" x14ac:dyDescent="0.3">
      <c r="A7908" s="2" t="str">
        <f>IF(ISBLANK(F7908),"",'Cover Page'!$C$7)</f>
        <v/>
      </c>
      <c r="B7908" s="19"/>
      <c r="C7908" s="19"/>
      <c r="D7908" s="19"/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</row>
    <row r="7909" spans="1:15" ht="16.5" x14ac:dyDescent="0.3">
      <c r="A7909" s="2" t="str">
        <f>IF(ISBLANK(F7909),"",'Cover Page'!$C$7)</f>
        <v/>
      </c>
      <c r="B7909" s="19"/>
      <c r="C7909" s="19"/>
      <c r="D7909" s="19"/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</row>
    <row r="7910" spans="1:15" ht="16.5" x14ac:dyDescent="0.3">
      <c r="A7910" s="2" t="str">
        <f>IF(ISBLANK(F7910),"",'Cover Page'!$C$7)</f>
        <v/>
      </c>
      <c r="B7910" s="19"/>
      <c r="C7910" s="19"/>
      <c r="D7910" s="19"/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</row>
    <row r="7911" spans="1:15" ht="16.5" x14ac:dyDescent="0.3">
      <c r="A7911" s="2" t="str">
        <f>IF(ISBLANK(F7911),"",'Cover Page'!$C$7)</f>
        <v/>
      </c>
      <c r="B7911" s="19"/>
      <c r="C7911" s="19"/>
      <c r="D7911" s="19"/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</row>
    <row r="7912" spans="1:15" ht="16.5" x14ac:dyDescent="0.3">
      <c r="A7912" s="2" t="str">
        <f>IF(ISBLANK(F7912),"",'Cover Page'!$C$7)</f>
        <v/>
      </c>
      <c r="B7912" s="19"/>
      <c r="C7912" s="19"/>
      <c r="D7912" s="19"/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</row>
    <row r="7913" spans="1:15" ht="16.5" x14ac:dyDescent="0.3">
      <c r="A7913" s="2" t="str">
        <f>IF(ISBLANK(F7913),"",'Cover Page'!$C$7)</f>
        <v/>
      </c>
      <c r="B7913" s="19"/>
      <c r="C7913" s="19"/>
      <c r="D7913" s="19"/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</row>
    <row r="7914" spans="1:15" ht="16.5" x14ac:dyDescent="0.3">
      <c r="A7914" s="2" t="str">
        <f>IF(ISBLANK(F7914),"",'Cover Page'!$C$7)</f>
        <v/>
      </c>
      <c r="B7914" s="19"/>
      <c r="C7914" s="19"/>
      <c r="D7914" s="19"/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</row>
    <row r="7915" spans="1:15" ht="16.5" x14ac:dyDescent="0.3">
      <c r="A7915" s="2" t="str">
        <f>IF(ISBLANK(F7915),"",'Cover Page'!$C$7)</f>
        <v/>
      </c>
      <c r="B7915" s="19"/>
      <c r="C7915" s="19"/>
      <c r="D7915" s="19"/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</row>
    <row r="7916" spans="1:15" ht="16.5" x14ac:dyDescent="0.3">
      <c r="A7916" s="2" t="str">
        <f>IF(ISBLANK(F7916),"",'Cover Page'!$C$7)</f>
        <v/>
      </c>
      <c r="B7916" s="19"/>
      <c r="C7916" s="19"/>
      <c r="D7916" s="19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</row>
    <row r="7917" spans="1:15" ht="16.5" x14ac:dyDescent="0.3">
      <c r="A7917" s="2" t="str">
        <f>IF(ISBLANK(F7917),"",'Cover Page'!$C$7)</f>
        <v/>
      </c>
      <c r="B7917" s="19"/>
      <c r="C7917" s="19"/>
      <c r="D7917" s="19"/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</row>
    <row r="7918" spans="1:15" ht="16.5" x14ac:dyDescent="0.3">
      <c r="A7918" s="2" t="str">
        <f>IF(ISBLANK(F7918),"",'Cover Page'!$C$7)</f>
        <v/>
      </c>
      <c r="B7918" s="19"/>
      <c r="C7918" s="19"/>
      <c r="D7918" s="19"/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</row>
    <row r="7919" spans="1:15" ht="16.5" x14ac:dyDescent="0.3">
      <c r="A7919" s="2" t="str">
        <f>IF(ISBLANK(F7919),"",'Cover Page'!$C$7)</f>
        <v/>
      </c>
      <c r="B7919" s="19"/>
      <c r="C7919" s="19"/>
      <c r="D7919" s="19"/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</row>
    <row r="7920" spans="1:15" ht="16.5" x14ac:dyDescent="0.3">
      <c r="A7920" s="2" t="str">
        <f>IF(ISBLANK(F7920),"",'Cover Page'!$C$7)</f>
        <v/>
      </c>
      <c r="B7920" s="19"/>
      <c r="C7920" s="19"/>
      <c r="D7920" s="19"/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</row>
    <row r="7921" spans="1:15" ht="16.5" x14ac:dyDescent="0.3">
      <c r="A7921" s="2" t="str">
        <f>IF(ISBLANK(F7921),"",'Cover Page'!$C$7)</f>
        <v/>
      </c>
      <c r="B7921" s="19"/>
      <c r="C7921" s="19"/>
      <c r="D7921" s="19"/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</row>
    <row r="7922" spans="1:15" ht="16.5" x14ac:dyDescent="0.3">
      <c r="A7922" s="2" t="str">
        <f>IF(ISBLANK(F7922),"",'Cover Page'!$C$7)</f>
        <v/>
      </c>
      <c r="B7922" s="19"/>
      <c r="C7922" s="19"/>
      <c r="D7922" s="19"/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</row>
    <row r="7923" spans="1:15" ht="16.5" x14ac:dyDescent="0.3">
      <c r="A7923" s="2" t="str">
        <f>IF(ISBLANK(F7923),"",'Cover Page'!$C$7)</f>
        <v/>
      </c>
      <c r="B7923" s="19"/>
      <c r="C7923" s="19"/>
      <c r="D7923" s="19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</row>
    <row r="7924" spans="1:15" ht="16.5" x14ac:dyDescent="0.3">
      <c r="A7924" s="2" t="str">
        <f>IF(ISBLANK(F7924),"",'Cover Page'!$C$7)</f>
        <v/>
      </c>
      <c r="B7924" s="19"/>
      <c r="C7924" s="19"/>
      <c r="D7924" s="19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</row>
    <row r="7925" spans="1:15" ht="16.5" x14ac:dyDescent="0.3">
      <c r="A7925" s="2" t="str">
        <f>IF(ISBLANK(F7925),"",'Cover Page'!$C$7)</f>
        <v/>
      </c>
      <c r="B7925" s="19"/>
      <c r="C7925" s="19"/>
      <c r="D7925" s="19"/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</row>
    <row r="7926" spans="1:15" ht="16.5" x14ac:dyDescent="0.3">
      <c r="A7926" s="2" t="str">
        <f>IF(ISBLANK(F7926),"",'Cover Page'!$C$7)</f>
        <v/>
      </c>
      <c r="B7926" s="19"/>
      <c r="C7926" s="19"/>
      <c r="D7926" s="19"/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</row>
    <row r="7927" spans="1:15" ht="16.5" x14ac:dyDescent="0.3">
      <c r="A7927" s="2" t="str">
        <f>IF(ISBLANK(F7927),"",'Cover Page'!$C$7)</f>
        <v/>
      </c>
      <c r="B7927" s="19"/>
      <c r="C7927" s="19"/>
      <c r="D7927" s="19"/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</row>
    <row r="7928" spans="1:15" ht="16.5" x14ac:dyDescent="0.3">
      <c r="A7928" s="2" t="str">
        <f>IF(ISBLANK(F7928),"",'Cover Page'!$C$7)</f>
        <v/>
      </c>
      <c r="B7928" s="19"/>
      <c r="C7928" s="19"/>
      <c r="D7928" s="19"/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</row>
    <row r="7929" spans="1:15" ht="16.5" x14ac:dyDescent="0.3">
      <c r="A7929" s="2" t="str">
        <f>IF(ISBLANK(F7929),"",'Cover Page'!$C$7)</f>
        <v/>
      </c>
      <c r="B7929" s="19"/>
      <c r="C7929" s="19"/>
      <c r="D7929" s="19"/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</row>
    <row r="7930" spans="1:15" ht="16.5" x14ac:dyDescent="0.3">
      <c r="A7930" s="2" t="str">
        <f>IF(ISBLANK(F7930),"",'Cover Page'!$C$7)</f>
        <v/>
      </c>
      <c r="B7930" s="19"/>
      <c r="C7930" s="19"/>
      <c r="D7930" s="19"/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</row>
    <row r="7931" spans="1:15" ht="16.5" x14ac:dyDescent="0.3">
      <c r="A7931" s="2" t="str">
        <f>IF(ISBLANK(F7931),"",'Cover Page'!$C$7)</f>
        <v/>
      </c>
      <c r="B7931" s="19"/>
      <c r="C7931" s="19"/>
      <c r="D7931" s="19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</row>
    <row r="7932" spans="1:15" ht="16.5" x14ac:dyDescent="0.3">
      <c r="A7932" s="2" t="str">
        <f>IF(ISBLANK(F7932),"",'Cover Page'!$C$7)</f>
        <v/>
      </c>
      <c r="B7932" s="19"/>
      <c r="C7932" s="19"/>
      <c r="D7932" s="19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</row>
    <row r="7933" spans="1:15" ht="16.5" x14ac:dyDescent="0.3">
      <c r="A7933" s="2" t="str">
        <f>IF(ISBLANK(F7933),"",'Cover Page'!$C$7)</f>
        <v/>
      </c>
      <c r="B7933" s="19"/>
      <c r="C7933" s="19"/>
      <c r="D7933" s="19"/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</row>
    <row r="7934" spans="1:15" ht="16.5" x14ac:dyDescent="0.3">
      <c r="A7934" s="2" t="str">
        <f>IF(ISBLANK(F7934),"",'Cover Page'!$C$7)</f>
        <v/>
      </c>
      <c r="B7934" s="19"/>
      <c r="C7934" s="19"/>
      <c r="D7934" s="19"/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</row>
    <row r="7935" spans="1:15" ht="16.5" x14ac:dyDescent="0.3">
      <c r="A7935" s="2" t="str">
        <f>IF(ISBLANK(F7935),"",'Cover Page'!$C$7)</f>
        <v/>
      </c>
      <c r="B7935" s="19"/>
      <c r="C7935" s="19"/>
      <c r="D7935" s="19"/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</row>
    <row r="7936" spans="1:15" ht="16.5" x14ac:dyDescent="0.3">
      <c r="A7936" s="2" t="str">
        <f>IF(ISBLANK(F7936),"",'Cover Page'!$C$7)</f>
        <v/>
      </c>
      <c r="B7936" s="19"/>
      <c r="C7936" s="19"/>
      <c r="D7936" s="19"/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</row>
    <row r="7937" spans="1:15" ht="16.5" x14ac:dyDescent="0.3">
      <c r="A7937" s="2" t="str">
        <f>IF(ISBLANK(F7937),"",'Cover Page'!$C$7)</f>
        <v/>
      </c>
      <c r="B7937" s="19"/>
      <c r="C7937" s="19"/>
      <c r="D7937" s="19"/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</row>
    <row r="7938" spans="1:15" ht="16.5" x14ac:dyDescent="0.3">
      <c r="A7938" s="2" t="str">
        <f>IF(ISBLANK(F7938),"",'Cover Page'!$C$7)</f>
        <v/>
      </c>
      <c r="B7938" s="19"/>
      <c r="C7938" s="19"/>
      <c r="D7938" s="19"/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</row>
    <row r="7939" spans="1:15" ht="16.5" x14ac:dyDescent="0.3">
      <c r="A7939" s="2" t="str">
        <f>IF(ISBLANK(F7939),"",'Cover Page'!$C$7)</f>
        <v/>
      </c>
      <c r="B7939" s="19"/>
      <c r="C7939" s="19"/>
      <c r="D7939" s="19"/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</row>
    <row r="7940" spans="1:15" ht="16.5" x14ac:dyDescent="0.3">
      <c r="A7940" s="2" t="str">
        <f>IF(ISBLANK(F7940),"",'Cover Page'!$C$7)</f>
        <v/>
      </c>
      <c r="B7940" s="19"/>
      <c r="C7940" s="19"/>
      <c r="D7940" s="19"/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</row>
    <row r="7941" spans="1:15" ht="16.5" x14ac:dyDescent="0.3">
      <c r="A7941" s="2" t="str">
        <f>IF(ISBLANK(F7941),"",'Cover Page'!$C$7)</f>
        <v/>
      </c>
      <c r="B7941" s="19"/>
      <c r="C7941" s="19"/>
      <c r="D7941" s="19"/>
      <c r="E7941" s="19"/>
      <c r="F7941" s="19"/>
      <c r="G7941" s="19"/>
      <c r="H7941" s="19"/>
      <c r="I7941" s="19"/>
      <c r="J7941" s="19"/>
      <c r="K7941" s="19"/>
      <c r="L7941" s="19"/>
      <c r="M7941" s="19"/>
      <c r="N7941" s="19"/>
      <c r="O7941" s="19"/>
    </row>
    <row r="7942" spans="1:15" ht="16.5" x14ac:dyDescent="0.3">
      <c r="A7942" s="2" t="str">
        <f>IF(ISBLANK(F7942),"",'Cover Page'!$C$7)</f>
        <v/>
      </c>
      <c r="B7942" s="19"/>
      <c r="C7942" s="19"/>
      <c r="D7942" s="19"/>
      <c r="E7942" s="19"/>
      <c r="F7942" s="19"/>
      <c r="G7942" s="19"/>
      <c r="H7942" s="19"/>
      <c r="I7942" s="19"/>
      <c r="J7942" s="19"/>
      <c r="K7942" s="19"/>
      <c r="L7942" s="19"/>
      <c r="M7942" s="19"/>
      <c r="N7942" s="19"/>
      <c r="O7942" s="19"/>
    </row>
    <row r="7943" spans="1:15" ht="16.5" x14ac:dyDescent="0.3">
      <c r="A7943" s="2" t="str">
        <f>IF(ISBLANK(F7943),"",'Cover Page'!$C$7)</f>
        <v/>
      </c>
      <c r="B7943" s="19"/>
      <c r="C7943" s="19"/>
      <c r="D7943" s="19"/>
      <c r="E7943" s="19"/>
      <c r="F7943" s="19"/>
      <c r="G7943" s="19"/>
      <c r="H7943" s="19"/>
      <c r="I7943" s="19"/>
      <c r="J7943" s="19"/>
      <c r="K7943" s="19"/>
      <c r="L7943" s="19"/>
      <c r="M7943" s="19"/>
      <c r="N7943" s="19"/>
      <c r="O7943" s="19"/>
    </row>
    <row r="7944" spans="1:15" ht="16.5" x14ac:dyDescent="0.3">
      <c r="A7944" s="2" t="str">
        <f>IF(ISBLANK(F7944),"",'Cover Page'!$C$7)</f>
        <v/>
      </c>
      <c r="B7944" s="19"/>
      <c r="C7944" s="19"/>
      <c r="D7944" s="19"/>
      <c r="E7944" s="19"/>
      <c r="F7944" s="19"/>
      <c r="G7944" s="19"/>
      <c r="H7944" s="19"/>
      <c r="I7944" s="19"/>
      <c r="J7944" s="19"/>
      <c r="K7944" s="19"/>
      <c r="L7944" s="19"/>
      <c r="M7944" s="19"/>
      <c r="N7944" s="19"/>
      <c r="O7944" s="19"/>
    </row>
    <row r="7945" spans="1:15" ht="16.5" x14ac:dyDescent="0.3">
      <c r="A7945" s="2" t="str">
        <f>IF(ISBLANK(F7945),"",'Cover Page'!$C$7)</f>
        <v/>
      </c>
      <c r="B7945" s="19"/>
      <c r="C7945" s="19"/>
      <c r="D7945" s="19"/>
      <c r="E7945" s="19"/>
      <c r="F7945" s="19"/>
      <c r="G7945" s="19"/>
      <c r="H7945" s="19"/>
      <c r="I7945" s="19"/>
      <c r="J7945" s="19"/>
      <c r="K7945" s="19"/>
      <c r="L7945" s="19"/>
      <c r="M7945" s="19"/>
      <c r="N7945" s="19"/>
      <c r="O7945" s="19"/>
    </row>
    <row r="7946" spans="1:15" ht="16.5" x14ac:dyDescent="0.3">
      <c r="A7946" s="2" t="str">
        <f>IF(ISBLANK(F7946),"",'Cover Page'!$C$7)</f>
        <v/>
      </c>
      <c r="B7946" s="19"/>
      <c r="C7946" s="19"/>
      <c r="D7946" s="19"/>
      <c r="E7946" s="19"/>
      <c r="F7946" s="19"/>
      <c r="G7946" s="19"/>
      <c r="H7946" s="19"/>
      <c r="I7946" s="19"/>
      <c r="J7946" s="19"/>
      <c r="K7946" s="19"/>
      <c r="L7946" s="19"/>
      <c r="M7946" s="19"/>
      <c r="N7946" s="19"/>
      <c r="O7946" s="19"/>
    </row>
    <row r="7947" spans="1:15" ht="16.5" x14ac:dyDescent="0.3">
      <c r="A7947" s="2" t="str">
        <f>IF(ISBLANK(F7947),"",'Cover Page'!$C$7)</f>
        <v/>
      </c>
      <c r="B7947" s="19"/>
      <c r="C7947" s="19"/>
      <c r="D7947" s="19"/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</row>
    <row r="7948" spans="1:15" ht="16.5" x14ac:dyDescent="0.3">
      <c r="A7948" s="2" t="str">
        <f>IF(ISBLANK(F7948),"",'Cover Page'!$C$7)</f>
        <v/>
      </c>
      <c r="B7948" s="19"/>
      <c r="C7948" s="19"/>
      <c r="D7948" s="19"/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</row>
    <row r="7949" spans="1:15" ht="16.5" x14ac:dyDescent="0.3">
      <c r="A7949" s="2" t="str">
        <f>IF(ISBLANK(F7949),"",'Cover Page'!$C$7)</f>
        <v/>
      </c>
      <c r="B7949" s="19"/>
      <c r="C7949" s="19"/>
      <c r="D7949" s="19"/>
      <c r="E7949" s="19"/>
      <c r="F7949" s="19"/>
      <c r="G7949" s="19"/>
      <c r="H7949" s="19"/>
      <c r="I7949" s="19"/>
      <c r="J7949" s="19"/>
      <c r="K7949" s="19"/>
      <c r="L7949" s="19"/>
      <c r="M7949" s="19"/>
      <c r="N7949" s="19"/>
      <c r="O7949" s="19"/>
    </row>
    <row r="7950" spans="1:15" ht="16.5" x14ac:dyDescent="0.3">
      <c r="A7950" s="2" t="str">
        <f>IF(ISBLANK(F7950),"",'Cover Page'!$C$7)</f>
        <v/>
      </c>
      <c r="B7950" s="19"/>
      <c r="C7950" s="19"/>
      <c r="D7950" s="19"/>
      <c r="E7950" s="19"/>
      <c r="F7950" s="19"/>
      <c r="G7950" s="19"/>
      <c r="H7950" s="19"/>
      <c r="I7950" s="19"/>
      <c r="J7950" s="19"/>
      <c r="K7950" s="19"/>
      <c r="L7950" s="19"/>
      <c r="M7950" s="19"/>
      <c r="N7950" s="19"/>
      <c r="O7950" s="19"/>
    </row>
    <row r="7951" spans="1:15" ht="16.5" x14ac:dyDescent="0.3">
      <c r="A7951" s="2" t="str">
        <f>IF(ISBLANK(F7951),"",'Cover Page'!$C$7)</f>
        <v/>
      </c>
      <c r="B7951" s="19"/>
      <c r="C7951" s="19"/>
      <c r="D7951" s="19"/>
      <c r="E7951" s="19"/>
      <c r="F7951" s="19"/>
      <c r="G7951" s="19"/>
      <c r="H7951" s="19"/>
      <c r="I7951" s="19"/>
      <c r="J7951" s="19"/>
      <c r="K7951" s="19"/>
      <c r="L7951" s="19"/>
      <c r="M7951" s="19"/>
      <c r="N7951" s="19"/>
      <c r="O7951" s="19"/>
    </row>
    <row r="7952" spans="1:15" ht="16.5" x14ac:dyDescent="0.3">
      <c r="A7952" s="2" t="str">
        <f>IF(ISBLANK(F7952),"",'Cover Page'!$C$7)</f>
        <v/>
      </c>
      <c r="B7952" s="19"/>
      <c r="C7952" s="19"/>
      <c r="D7952" s="19"/>
      <c r="E7952" s="19"/>
      <c r="F7952" s="19"/>
      <c r="G7952" s="19"/>
      <c r="H7952" s="19"/>
      <c r="I7952" s="19"/>
      <c r="J7952" s="19"/>
      <c r="K7952" s="19"/>
      <c r="L7952" s="19"/>
      <c r="M7952" s="19"/>
      <c r="N7952" s="19"/>
      <c r="O7952" s="19"/>
    </row>
    <row r="7953" spans="1:15" ht="16.5" x14ac:dyDescent="0.3">
      <c r="A7953" s="2" t="str">
        <f>IF(ISBLANK(F7953),"",'Cover Page'!$C$7)</f>
        <v/>
      </c>
      <c r="B7953" s="19"/>
      <c r="C7953" s="19"/>
      <c r="D7953" s="19"/>
      <c r="E7953" s="19"/>
      <c r="F7953" s="19"/>
      <c r="G7953" s="19"/>
      <c r="H7953" s="19"/>
      <c r="I7953" s="19"/>
      <c r="J7953" s="19"/>
      <c r="K7953" s="19"/>
      <c r="L7953" s="19"/>
      <c r="M7953" s="19"/>
      <c r="N7953" s="19"/>
      <c r="O7953" s="19"/>
    </row>
    <row r="7954" spans="1:15" ht="16.5" x14ac:dyDescent="0.3">
      <c r="A7954" s="2" t="str">
        <f>IF(ISBLANK(F7954),"",'Cover Page'!$C$7)</f>
        <v/>
      </c>
      <c r="B7954" s="19"/>
      <c r="C7954" s="19"/>
      <c r="D7954" s="19"/>
      <c r="E7954" s="19"/>
      <c r="F7954" s="19"/>
      <c r="G7954" s="19"/>
      <c r="H7954" s="19"/>
      <c r="I7954" s="19"/>
      <c r="J7954" s="19"/>
      <c r="K7954" s="19"/>
      <c r="L7954" s="19"/>
      <c r="M7954" s="19"/>
      <c r="N7954" s="19"/>
      <c r="O7954" s="19"/>
    </row>
    <row r="7955" spans="1:15" ht="16.5" x14ac:dyDescent="0.3">
      <c r="A7955" s="2" t="str">
        <f>IF(ISBLANK(F7955),"",'Cover Page'!$C$7)</f>
        <v/>
      </c>
      <c r="B7955" s="19"/>
      <c r="C7955" s="19"/>
      <c r="D7955" s="19"/>
      <c r="E7955" s="19"/>
      <c r="F7955" s="19"/>
      <c r="G7955" s="19"/>
      <c r="H7955" s="19"/>
      <c r="I7955" s="19"/>
      <c r="J7955" s="19"/>
      <c r="K7955" s="19"/>
      <c r="L7955" s="19"/>
      <c r="M7955" s="19"/>
      <c r="N7955" s="19"/>
      <c r="O7955" s="19"/>
    </row>
    <row r="7956" spans="1:15" ht="16.5" x14ac:dyDescent="0.3">
      <c r="A7956" s="2" t="str">
        <f>IF(ISBLANK(F7956),"",'Cover Page'!$C$7)</f>
        <v/>
      </c>
      <c r="B7956" s="19"/>
      <c r="C7956" s="19"/>
      <c r="D7956" s="19"/>
      <c r="E7956" s="19"/>
      <c r="F7956" s="19"/>
      <c r="G7956" s="19"/>
      <c r="H7956" s="19"/>
      <c r="I7956" s="19"/>
      <c r="J7956" s="19"/>
      <c r="K7956" s="19"/>
      <c r="L7956" s="19"/>
      <c r="M7956" s="19"/>
      <c r="N7956" s="19"/>
      <c r="O7956" s="19"/>
    </row>
    <row r="7957" spans="1:15" ht="16.5" x14ac:dyDescent="0.3">
      <c r="A7957" s="2" t="str">
        <f>IF(ISBLANK(F7957),"",'Cover Page'!$C$7)</f>
        <v/>
      </c>
      <c r="B7957" s="19"/>
      <c r="C7957" s="19"/>
      <c r="D7957" s="19"/>
      <c r="E7957" s="19"/>
      <c r="F7957" s="19"/>
      <c r="G7957" s="19"/>
      <c r="H7957" s="19"/>
      <c r="I7957" s="19"/>
      <c r="J7957" s="19"/>
      <c r="K7957" s="19"/>
      <c r="L7957" s="19"/>
      <c r="M7957" s="19"/>
      <c r="N7957" s="19"/>
      <c r="O7957" s="19"/>
    </row>
    <row r="7958" spans="1:15" ht="16.5" x14ac:dyDescent="0.3">
      <c r="A7958" s="2" t="str">
        <f>IF(ISBLANK(F7958),"",'Cover Page'!$C$7)</f>
        <v/>
      </c>
      <c r="B7958" s="19"/>
      <c r="C7958" s="19"/>
      <c r="D7958" s="19"/>
      <c r="E7958" s="19"/>
      <c r="F7958" s="19"/>
      <c r="G7958" s="19"/>
      <c r="H7958" s="19"/>
      <c r="I7958" s="19"/>
      <c r="J7958" s="19"/>
      <c r="K7958" s="19"/>
      <c r="L7958" s="19"/>
      <c r="M7958" s="19"/>
      <c r="N7958" s="19"/>
      <c r="O7958" s="19"/>
    </row>
    <row r="7959" spans="1:15" ht="16.5" x14ac:dyDescent="0.3">
      <c r="A7959" s="2" t="str">
        <f>IF(ISBLANK(F7959),"",'Cover Page'!$C$7)</f>
        <v/>
      </c>
      <c r="B7959" s="19"/>
      <c r="C7959" s="19"/>
      <c r="D7959" s="19"/>
      <c r="E7959" s="19"/>
      <c r="F7959" s="19"/>
      <c r="G7959" s="19"/>
      <c r="H7959" s="19"/>
      <c r="I7959" s="19"/>
      <c r="J7959" s="19"/>
      <c r="K7959" s="19"/>
      <c r="L7959" s="19"/>
      <c r="M7959" s="19"/>
      <c r="N7959" s="19"/>
      <c r="O7959" s="19"/>
    </row>
    <row r="7960" spans="1:15" ht="16.5" x14ac:dyDescent="0.3">
      <c r="A7960" s="2" t="str">
        <f>IF(ISBLANK(F7960),"",'Cover Page'!$C$7)</f>
        <v/>
      </c>
      <c r="B7960" s="19"/>
      <c r="C7960" s="19"/>
      <c r="D7960" s="19"/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</row>
    <row r="7961" spans="1:15" ht="16.5" x14ac:dyDescent="0.3">
      <c r="A7961" s="2" t="str">
        <f>IF(ISBLANK(F7961),"",'Cover Page'!$C$7)</f>
        <v/>
      </c>
      <c r="B7961" s="19"/>
      <c r="C7961" s="19"/>
      <c r="D7961" s="19"/>
      <c r="E7961" s="19"/>
      <c r="F7961" s="19"/>
      <c r="G7961" s="19"/>
      <c r="H7961" s="19"/>
      <c r="I7961" s="19"/>
      <c r="J7961" s="19"/>
      <c r="K7961" s="19"/>
      <c r="L7961" s="19"/>
      <c r="M7961" s="19"/>
      <c r="N7961" s="19"/>
      <c r="O7961" s="19"/>
    </row>
    <row r="7962" spans="1:15" ht="16.5" x14ac:dyDescent="0.3">
      <c r="A7962" s="2" t="str">
        <f>IF(ISBLANK(F7962),"",'Cover Page'!$C$7)</f>
        <v/>
      </c>
      <c r="B7962" s="19"/>
      <c r="C7962" s="19"/>
      <c r="D7962" s="19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</row>
    <row r="7963" spans="1:15" ht="16.5" x14ac:dyDescent="0.3">
      <c r="A7963" s="2" t="str">
        <f>IF(ISBLANK(F7963),"",'Cover Page'!$C$7)</f>
        <v/>
      </c>
      <c r="B7963" s="19"/>
      <c r="C7963" s="19"/>
      <c r="D7963" s="19"/>
      <c r="E7963" s="19"/>
      <c r="F7963" s="19"/>
      <c r="G7963" s="19"/>
      <c r="H7963" s="19"/>
      <c r="I7963" s="19"/>
      <c r="J7963" s="19"/>
      <c r="K7963" s="19"/>
      <c r="L7963" s="19"/>
      <c r="M7963" s="19"/>
      <c r="N7963" s="19"/>
      <c r="O7963" s="19"/>
    </row>
    <row r="7964" spans="1:15" ht="16.5" x14ac:dyDescent="0.3">
      <c r="A7964" s="2" t="str">
        <f>IF(ISBLANK(F7964),"",'Cover Page'!$C$7)</f>
        <v/>
      </c>
      <c r="B7964" s="19"/>
      <c r="C7964" s="19"/>
      <c r="D7964" s="19"/>
      <c r="E7964" s="19"/>
      <c r="F7964" s="19"/>
      <c r="G7964" s="19"/>
      <c r="H7964" s="19"/>
      <c r="I7964" s="19"/>
      <c r="J7964" s="19"/>
      <c r="K7964" s="19"/>
      <c r="L7964" s="19"/>
      <c r="M7964" s="19"/>
      <c r="N7964" s="19"/>
      <c r="O7964" s="19"/>
    </row>
    <row r="7965" spans="1:15" ht="16.5" x14ac:dyDescent="0.3">
      <c r="A7965" s="2" t="str">
        <f>IF(ISBLANK(F7965),"",'Cover Page'!$C$7)</f>
        <v/>
      </c>
      <c r="B7965" s="19"/>
      <c r="C7965" s="19"/>
      <c r="D7965" s="19"/>
      <c r="E7965" s="19"/>
      <c r="F7965" s="19"/>
      <c r="G7965" s="19"/>
      <c r="H7965" s="19"/>
      <c r="I7965" s="19"/>
      <c r="J7965" s="19"/>
      <c r="K7965" s="19"/>
      <c r="L7965" s="19"/>
      <c r="M7965" s="19"/>
      <c r="N7965" s="19"/>
      <c r="O7965" s="19"/>
    </row>
    <row r="7966" spans="1:15" ht="16.5" x14ac:dyDescent="0.3">
      <c r="A7966" s="2" t="str">
        <f>IF(ISBLANK(F7966),"",'Cover Page'!$C$7)</f>
        <v/>
      </c>
      <c r="B7966" s="19"/>
      <c r="C7966" s="19"/>
      <c r="D7966" s="19"/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</row>
    <row r="7967" spans="1:15" ht="16.5" x14ac:dyDescent="0.3">
      <c r="A7967" s="2" t="str">
        <f>IF(ISBLANK(F7967),"",'Cover Page'!$C$7)</f>
        <v/>
      </c>
      <c r="B7967" s="19"/>
      <c r="C7967" s="19"/>
      <c r="D7967" s="19"/>
      <c r="E7967" s="19"/>
      <c r="F7967" s="19"/>
      <c r="G7967" s="19"/>
      <c r="H7967" s="19"/>
      <c r="I7967" s="19"/>
      <c r="J7967" s="19"/>
      <c r="K7967" s="19"/>
      <c r="L7967" s="19"/>
      <c r="M7967" s="19"/>
      <c r="N7967" s="19"/>
      <c r="O7967" s="19"/>
    </row>
    <row r="7968" spans="1:15" ht="16.5" x14ac:dyDescent="0.3">
      <c r="A7968" s="2" t="str">
        <f>IF(ISBLANK(F7968),"",'Cover Page'!$C$7)</f>
        <v/>
      </c>
      <c r="B7968" s="19"/>
      <c r="C7968" s="19"/>
      <c r="D7968" s="19"/>
      <c r="E7968" s="19"/>
      <c r="F7968" s="19"/>
      <c r="G7968" s="19"/>
      <c r="H7968" s="19"/>
      <c r="I7968" s="19"/>
      <c r="J7968" s="19"/>
      <c r="K7968" s="19"/>
      <c r="L7968" s="19"/>
      <c r="M7968" s="19"/>
      <c r="N7968" s="19"/>
      <c r="O7968" s="19"/>
    </row>
    <row r="7969" spans="1:15" ht="16.5" x14ac:dyDescent="0.3">
      <c r="A7969" s="2" t="str">
        <f>IF(ISBLANK(F7969),"",'Cover Page'!$C$7)</f>
        <v/>
      </c>
      <c r="B7969" s="19"/>
      <c r="C7969" s="19"/>
      <c r="D7969" s="19"/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</row>
    <row r="7970" spans="1:15" ht="16.5" x14ac:dyDescent="0.3">
      <c r="A7970" s="2" t="str">
        <f>IF(ISBLANK(F7970),"",'Cover Page'!$C$7)</f>
        <v/>
      </c>
      <c r="B7970" s="19"/>
      <c r="C7970" s="19"/>
      <c r="D7970" s="19"/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</row>
    <row r="7971" spans="1:15" ht="16.5" x14ac:dyDescent="0.3">
      <c r="A7971" s="2" t="str">
        <f>IF(ISBLANK(F7971),"",'Cover Page'!$C$7)</f>
        <v/>
      </c>
      <c r="B7971" s="19"/>
      <c r="C7971" s="19"/>
      <c r="D7971" s="19"/>
      <c r="E7971" s="19"/>
      <c r="F7971" s="19"/>
      <c r="G7971" s="19"/>
      <c r="H7971" s="19"/>
      <c r="I7971" s="19"/>
      <c r="J7971" s="19"/>
      <c r="K7971" s="19"/>
      <c r="L7971" s="19"/>
      <c r="M7971" s="19"/>
      <c r="N7971" s="19"/>
      <c r="O7971" s="19"/>
    </row>
    <row r="7972" spans="1:15" ht="16.5" x14ac:dyDescent="0.3">
      <c r="A7972" s="2" t="str">
        <f>IF(ISBLANK(F7972),"",'Cover Page'!$C$7)</f>
        <v/>
      </c>
      <c r="B7972" s="19"/>
      <c r="C7972" s="19"/>
      <c r="D7972" s="19"/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</row>
    <row r="7973" spans="1:15" ht="16.5" x14ac:dyDescent="0.3">
      <c r="A7973" s="2" t="str">
        <f>IF(ISBLANK(F7973),"",'Cover Page'!$C$7)</f>
        <v/>
      </c>
      <c r="B7973" s="19"/>
      <c r="C7973" s="19"/>
      <c r="D7973" s="19"/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</row>
    <row r="7974" spans="1:15" ht="16.5" x14ac:dyDescent="0.3">
      <c r="A7974" s="2" t="str">
        <f>IF(ISBLANK(F7974),"",'Cover Page'!$C$7)</f>
        <v/>
      </c>
      <c r="B7974" s="19"/>
      <c r="C7974" s="19"/>
      <c r="D7974" s="19"/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</row>
    <row r="7975" spans="1:15" ht="16.5" x14ac:dyDescent="0.3">
      <c r="A7975" s="2" t="str">
        <f>IF(ISBLANK(F7975),"",'Cover Page'!$C$7)</f>
        <v/>
      </c>
      <c r="B7975" s="19"/>
      <c r="C7975" s="19"/>
      <c r="D7975" s="19"/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</row>
    <row r="7976" spans="1:15" ht="16.5" x14ac:dyDescent="0.3">
      <c r="A7976" s="2" t="str">
        <f>IF(ISBLANK(F7976),"",'Cover Page'!$C$7)</f>
        <v/>
      </c>
      <c r="B7976" s="19"/>
      <c r="C7976" s="19"/>
      <c r="D7976" s="19"/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</row>
    <row r="7977" spans="1:15" ht="16.5" x14ac:dyDescent="0.3">
      <c r="A7977" s="2" t="str">
        <f>IF(ISBLANK(F7977),"",'Cover Page'!$C$7)</f>
        <v/>
      </c>
      <c r="B7977" s="19"/>
      <c r="C7977" s="19"/>
      <c r="D7977" s="19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</row>
    <row r="7978" spans="1:15" ht="16.5" x14ac:dyDescent="0.3">
      <c r="A7978" s="2" t="str">
        <f>IF(ISBLANK(F7978),"",'Cover Page'!$C$7)</f>
        <v/>
      </c>
      <c r="B7978" s="19"/>
      <c r="C7978" s="19"/>
      <c r="D7978" s="19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</row>
    <row r="7979" spans="1:15" ht="16.5" x14ac:dyDescent="0.3">
      <c r="A7979" s="2" t="str">
        <f>IF(ISBLANK(F7979),"",'Cover Page'!$C$7)</f>
        <v/>
      </c>
      <c r="B7979" s="19"/>
      <c r="C7979" s="19"/>
      <c r="D7979" s="19"/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</row>
    <row r="7980" spans="1:15" ht="16.5" x14ac:dyDescent="0.3">
      <c r="A7980" s="2" t="str">
        <f>IF(ISBLANK(F7980),"",'Cover Page'!$C$7)</f>
        <v/>
      </c>
      <c r="B7980" s="19"/>
      <c r="C7980" s="19"/>
      <c r="D7980" s="19"/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</row>
    <row r="7981" spans="1:15" ht="16.5" x14ac:dyDescent="0.3">
      <c r="A7981" s="2" t="str">
        <f>IF(ISBLANK(F7981),"",'Cover Page'!$C$7)</f>
        <v/>
      </c>
      <c r="B7981" s="19"/>
      <c r="C7981" s="19"/>
      <c r="D7981" s="19"/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</row>
    <row r="7982" spans="1:15" ht="16.5" x14ac:dyDescent="0.3">
      <c r="A7982" s="2" t="str">
        <f>IF(ISBLANK(F7982),"",'Cover Page'!$C$7)</f>
        <v/>
      </c>
      <c r="B7982" s="19"/>
      <c r="C7982" s="19"/>
      <c r="D7982" s="19"/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</row>
    <row r="7983" spans="1:15" ht="16.5" x14ac:dyDescent="0.3">
      <c r="A7983" s="2" t="str">
        <f>IF(ISBLANK(F7983),"",'Cover Page'!$C$7)</f>
        <v/>
      </c>
      <c r="B7983" s="19"/>
      <c r="C7983" s="19"/>
      <c r="D7983" s="19"/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</row>
    <row r="7984" spans="1:15" ht="16.5" x14ac:dyDescent="0.3">
      <c r="A7984" s="2" t="str">
        <f>IF(ISBLANK(F7984),"",'Cover Page'!$C$7)</f>
        <v/>
      </c>
      <c r="B7984" s="19"/>
      <c r="C7984" s="19"/>
      <c r="D7984" s="19"/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</row>
    <row r="7985" spans="1:15" ht="16.5" x14ac:dyDescent="0.3">
      <c r="A7985" s="2" t="str">
        <f>IF(ISBLANK(F7985),"",'Cover Page'!$C$7)</f>
        <v/>
      </c>
      <c r="B7985" s="19"/>
      <c r="C7985" s="19"/>
      <c r="D7985" s="19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</row>
    <row r="7986" spans="1:15" ht="16.5" x14ac:dyDescent="0.3">
      <c r="A7986" s="2" t="str">
        <f>IF(ISBLANK(F7986),"",'Cover Page'!$C$7)</f>
        <v/>
      </c>
      <c r="B7986" s="19"/>
      <c r="C7986" s="19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</row>
    <row r="7987" spans="1:15" ht="16.5" x14ac:dyDescent="0.3">
      <c r="A7987" s="2" t="str">
        <f>IF(ISBLANK(F7987),"",'Cover Page'!$C$7)</f>
        <v/>
      </c>
      <c r="B7987" s="19"/>
      <c r="C7987" s="19"/>
      <c r="D7987" s="19"/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</row>
    <row r="7988" spans="1:15" ht="16.5" x14ac:dyDescent="0.3">
      <c r="A7988" s="2" t="str">
        <f>IF(ISBLANK(F7988),"",'Cover Page'!$C$7)</f>
        <v/>
      </c>
      <c r="B7988" s="19"/>
      <c r="C7988" s="19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</row>
    <row r="7989" spans="1:15" ht="16.5" x14ac:dyDescent="0.3">
      <c r="A7989" s="2" t="str">
        <f>IF(ISBLANK(F7989),"",'Cover Page'!$C$7)</f>
        <v/>
      </c>
      <c r="B7989" s="19"/>
      <c r="C7989" s="19"/>
      <c r="D7989" s="19"/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</row>
    <row r="7990" spans="1:15" ht="16.5" x14ac:dyDescent="0.3">
      <c r="A7990" s="2" t="str">
        <f>IF(ISBLANK(F7990),"",'Cover Page'!$C$7)</f>
        <v/>
      </c>
      <c r="B7990" s="19"/>
      <c r="C7990" s="19"/>
      <c r="D7990" s="19"/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</row>
    <row r="7991" spans="1:15" ht="16.5" x14ac:dyDescent="0.3">
      <c r="A7991" s="2" t="str">
        <f>IF(ISBLANK(F7991),"",'Cover Page'!$C$7)</f>
        <v/>
      </c>
      <c r="B7991" s="19"/>
      <c r="C7991" s="19"/>
      <c r="D7991" s="19"/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</row>
    <row r="7992" spans="1:15" ht="16.5" x14ac:dyDescent="0.3">
      <c r="A7992" s="2" t="str">
        <f>IF(ISBLANK(F7992),"",'Cover Page'!$C$7)</f>
        <v/>
      </c>
      <c r="B7992" s="19"/>
      <c r="C7992" s="19"/>
      <c r="D7992" s="19"/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</row>
    <row r="7993" spans="1:15" ht="16.5" x14ac:dyDescent="0.3">
      <c r="A7993" s="2" t="str">
        <f>IF(ISBLANK(F7993),"",'Cover Page'!$C$7)</f>
        <v/>
      </c>
      <c r="B7993" s="19"/>
      <c r="C7993" s="19"/>
      <c r="D7993" s="19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</row>
    <row r="7994" spans="1:15" ht="16.5" x14ac:dyDescent="0.3">
      <c r="A7994" s="2" t="str">
        <f>IF(ISBLANK(F7994),"",'Cover Page'!$C$7)</f>
        <v/>
      </c>
      <c r="B7994" s="19"/>
      <c r="C7994" s="19"/>
      <c r="D7994" s="19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</row>
    <row r="7995" spans="1:15" ht="16.5" x14ac:dyDescent="0.3">
      <c r="A7995" s="2" t="str">
        <f>IF(ISBLANK(F7995),"",'Cover Page'!$C$7)</f>
        <v/>
      </c>
      <c r="B7995" s="19"/>
      <c r="C7995" s="19"/>
      <c r="D7995" s="19"/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</row>
    <row r="7996" spans="1:15" ht="16.5" x14ac:dyDescent="0.3">
      <c r="A7996" s="2" t="str">
        <f>IF(ISBLANK(F7996),"",'Cover Page'!$C$7)</f>
        <v/>
      </c>
      <c r="B7996" s="19"/>
      <c r="C7996" s="19"/>
      <c r="D7996" s="19"/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</row>
    <row r="7997" spans="1:15" ht="16.5" x14ac:dyDescent="0.3">
      <c r="A7997" s="2" t="str">
        <f>IF(ISBLANK(F7997),"",'Cover Page'!$C$7)</f>
        <v/>
      </c>
      <c r="B7997" s="19"/>
      <c r="C7997" s="19"/>
      <c r="D7997" s="19"/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</row>
    <row r="7998" spans="1:15" ht="16.5" x14ac:dyDescent="0.3">
      <c r="A7998" s="2" t="str">
        <f>IF(ISBLANK(F7998),"",'Cover Page'!$C$7)</f>
        <v/>
      </c>
      <c r="B7998" s="19"/>
      <c r="C7998" s="19"/>
      <c r="D7998" s="19"/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</row>
    <row r="7999" spans="1:15" ht="16.5" x14ac:dyDescent="0.3">
      <c r="A7999" s="2" t="str">
        <f>IF(ISBLANK(F7999),"",'Cover Page'!$C$7)</f>
        <v/>
      </c>
      <c r="B7999" s="19"/>
      <c r="C7999" s="19"/>
      <c r="D7999" s="19"/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</row>
    <row r="8000" spans="1:15" ht="16.5" x14ac:dyDescent="0.3">
      <c r="A8000" s="2" t="str">
        <f>IF(ISBLANK(F8000),"",'Cover Page'!$C$7)</f>
        <v/>
      </c>
      <c r="B8000" s="19"/>
      <c r="C8000" s="19"/>
      <c r="D8000" s="19"/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</row>
    <row r="8001" spans="1:15" ht="16.5" x14ac:dyDescent="0.3">
      <c r="A8001" s="2" t="str">
        <f>IF(ISBLANK(F8001),"",'Cover Page'!$C$7)</f>
        <v/>
      </c>
      <c r="B8001" s="19"/>
      <c r="C8001" s="19"/>
      <c r="D8001" s="19"/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</row>
    <row r="8002" spans="1:15" ht="16.5" x14ac:dyDescent="0.3">
      <c r="A8002" s="2" t="str">
        <f>IF(ISBLANK(F8002),"",'Cover Page'!$C$7)</f>
        <v/>
      </c>
      <c r="B8002" s="19"/>
      <c r="C8002" s="19"/>
      <c r="D8002" s="19"/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</row>
    <row r="8003" spans="1:15" ht="16.5" x14ac:dyDescent="0.3">
      <c r="A8003" s="2" t="str">
        <f>IF(ISBLANK(F8003),"",'Cover Page'!$C$7)</f>
        <v/>
      </c>
      <c r="B8003" s="19"/>
      <c r="C8003" s="19"/>
      <c r="D8003" s="19"/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</row>
    <row r="8004" spans="1:15" ht="16.5" x14ac:dyDescent="0.3">
      <c r="A8004" s="2" t="str">
        <f>IF(ISBLANK(F8004),"",'Cover Page'!$C$7)</f>
        <v/>
      </c>
      <c r="B8004" s="19"/>
      <c r="C8004" s="19"/>
      <c r="D8004" s="19"/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</row>
    <row r="8005" spans="1:15" ht="16.5" x14ac:dyDescent="0.3">
      <c r="A8005" s="2" t="str">
        <f>IF(ISBLANK(F8005),"",'Cover Page'!$C$7)</f>
        <v/>
      </c>
      <c r="B8005" s="19"/>
      <c r="C8005" s="19"/>
      <c r="D8005" s="19"/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</row>
    <row r="8006" spans="1:15" ht="16.5" x14ac:dyDescent="0.3">
      <c r="A8006" s="2" t="str">
        <f>IF(ISBLANK(F8006),"",'Cover Page'!$C$7)</f>
        <v/>
      </c>
      <c r="B8006" s="19"/>
      <c r="C8006" s="19"/>
      <c r="D8006" s="19"/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</row>
    <row r="8007" spans="1:15" ht="16.5" x14ac:dyDescent="0.3">
      <c r="A8007" s="2" t="str">
        <f>IF(ISBLANK(F8007),"",'Cover Page'!$C$7)</f>
        <v/>
      </c>
      <c r="B8007" s="19"/>
      <c r="C8007" s="19"/>
      <c r="D8007" s="19"/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</row>
    <row r="8008" spans="1:15" ht="16.5" x14ac:dyDescent="0.3">
      <c r="A8008" s="2" t="str">
        <f>IF(ISBLANK(F8008),"",'Cover Page'!$C$7)</f>
        <v/>
      </c>
      <c r="B8008" s="19"/>
      <c r="C8008" s="19"/>
      <c r="D8008" s="19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</row>
    <row r="8009" spans="1:15" ht="16.5" x14ac:dyDescent="0.3">
      <c r="A8009" s="2" t="str">
        <f>IF(ISBLANK(F8009),"",'Cover Page'!$C$7)</f>
        <v/>
      </c>
      <c r="B8009" s="19"/>
      <c r="C8009" s="19"/>
      <c r="D8009" s="19"/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</row>
    <row r="8010" spans="1:15" ht="16.5" x14ac:dyDescent="0.3">
      <c r="A8010" s="2" t="str">
        <f>IF(ISBLANK(F8010),"",'Cover Page'!$C$7)</f>
        <v/>
      </c>
      <c r="B8010" s="19"/>
      <c r="C8010" s="19"/>
      <c r="D8010" s="19"/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</row>
    <row r="8011" spans="1:15" ht="16.5" x14ac:dyDescent="0.3">
      <c r="A8011" s="2" t="str">
        <f>IF(ISBLANK(F8011),"",'Cover Page'!$C$7)</f>
        <v/>
      </c>
      <c r="B8011" s="19"/>
      <c r="C8011" s="19"/>
      <c r="D8011" s="19"/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</row>
    <row r="8012" spans="1:15" ht="16.5" x14ac:dyDescent="0.3">
      <c r="A8012" s="2" t="str">
        <f>IF(ISBLANK(F8012),"",'Cover Page'!$C$7)</f>
        <v/>
      </c>
      <c r="B8012" s="19"/>
      <c r="C8012" s="19"/>
      <c r="D8012" s="19"/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</row>
    <row r="8013" spans="1:15" ht="16.5" x14ac:dyDescent="0.3">
      <c r="A8013" s="2" t="str">
        <f>IF(ISBLANK(F8013),"",'Cover Page'!$C$7)</f>
        <v/>
      </c>
      <c r="B8013" s="19"/>
      <c r="C8013" s="19"/>
      <c r="D8013" s="19"/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</row>
    <row r="8014" spans="1:15" ht="16.5" x14ac:dyDescent="0.3">
      <c r="A8014" s="2" t="str">
        <f>IF(ISBLANK(F8014),"",'Cover Page'!$C$7)</f>
        <v/>
      </c>
      <c r="B8014" s="19"/>
      <c r="C8014" s="19"/>
      <c r="D8014" s="19"/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</row>
    <row r="8015" spans="1:15" ht="16.5" x14ac:dyDescent="0.3">
      <c r="A8015" s="2" t="str">
        <f>IF(ISBLANK(F8015),"",'Cover Page'!$C$7)</f>
        <v/>
      </c>
      <c r="B8015" s="19"/>
      <c r="C8015" s="19"/>
      <c r="D8015" s="19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</row>
    <row r="8016" spans="1:15" ht="16.5" x14ac:dyDescent="0.3">
      <c r="A8016" s="2" t="str">
        <f>IF(ISBLANK(F8016),"",'Cover Page'!$C$7)</f>
        <v/>
      </c>
      <c r="B8016" s="19"/>
      <c r="C8016" s="19"/>
      <c r="D8016" s="19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</row>
    <row r="8017" spans="1:15" ht="16.5" x14ac:dyDescent="0.3">
      <c r="A8017" s="2" t="str">
        <f>IF(ISBLANK(F8017),"",'Cover Page'!$C$7)</f>
        <v/>
      </c>
      <c r="B8017" s="19"/>
      <c r="C8017" s="19"/>
      <c r="D8017" s="19"/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</row>
    <row r="8018" spans="1:15" ht="16.5" x14ac:dyDescent="0.3">
      <c r="A8018" s="2" t="str">
        <f>IF(ISBLANK(F8018),"",'Cover Page'!$C$7)</f>
        <v/>
      </c>
      <c r="B8018" s="19"/>
      <c r="C8018" s="19"/>
      <c r="D8018" s="19"/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</row>
    <row r="8019" spans="1:15" ht="16.5" x14ac:dyDescent="0.3">
      <c r="A8019" s="2" t="str">
        <f>IF(ISBLANK(F8019),"",'Cover Page'!$C$7)</f>
        <v/>
      </c>
      <c r="B8019" s="19"/>
      <c r="C8019" s="19"/>
      <c r="D8019" s="19"/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</row>
    <row r="8020" spans="1:15" ht="16.5" x14ac:dyDescent="0.3">
      <c r="A8020" s="2" t="str">
        <f>IF(ISBLANK(F8020),"",'Cover Page'!$C$7)</f>
        <v/>
      </c>
      <c r="B8020" s="19"/>
      <c r="C8020" s="19"/>
      <c r="D8020" s="19"/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</row>
    <row r="8021" spans="1:15" ht="16.5" x14ac:dyDescent="0.3">
      <c r="A8021" s="2" t="str">
        <f>IF(ISBLANK(F8021),"",'Cover Page'!$C$7)</f>
        <v/>
      </c>
      <c r="B8021" s="19"/>
      <c r="C8021" s="19"/>
      <c r="D8021" s="19"/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</row>
    <row r="8022" spans="1:15" ht="16.5" x14ac:dyDescent="0.3">
      <c r="A8022" s="2" t="str">
        <f>IF(ISBLANK(F8022),"",'Cover Page'!$C$7)</f>
        <v/>
      </c>
      <c r="B8022" s="19"/>
      <c r="C8022" s="19"/>
      <c r="D8022" s="19"/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</row>
    <row r="8023" spans="1:15" ht="16.5" x14ac:dyDescent="0.3">
      <c r="A8023" s="2" t="str">
        <f>IF(ISBLANK(F8023),"",'Cover Page'!$C$7)</f>
        <v/>
      </c>
      <c r="B8023" s="19"/>
      <c r="C8023" s="19"/>
      <c r="D8023" s="19"/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</row>
    <row r="8024" spans="1:15" ht="16.5" x14ac:dyDescent="0.3">
      <c r="A8024" s="2" t="str">
        <f>IF(ISBLANK(F8024),"",'Cover Page'!$C$7)</f>
        <v/>
      </c>
      <c r="B8024" s="19"/>
      <c r="C8024" s="19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</row>
    <row r="8025" spans="1:15" ht="16.5" x14ac:dyDescent="0.3">
      <c r="A8025" s="2" t="str">
        <f>IF(ISBLANK(F8025),"",'Cover Page'!$C$7)</f>
        <v/>
      </c>
      <c r="B8025" s="19"/>
      <c r="C8025" s="19"/>
      <c r="D8025" s="19"/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</row>
    <row r="8026" spans="1:15" ht="16.5" x14ac:dyDescent="0.3">
      <c r="A8026" s="2" t="str">
        <f>IF(ISBLANK(F8026),"",'Cover Page'!$C$7)</f>
        <v/>
      </c>
      <c r="B8026" s="19"/>
      <c r="C8026" s="19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</row>
    <row r="8027" spans="1:15" ht="16.5" x14ac:dyDescent="0.3">
      <c r="A8027" s="2" t="str">
        <f>IF(ISBLANK(F8027),"",'Cover Page'!$C$7)</f>
        <v/>
      </c>
      <c r="B8027" s="19"/>
      <c r="C8027" s="19"/>
      <c r="D8027" s="19"/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</row>
    <row r="8028" spans="1:15" ht="16.5" x14ac:dyDescent="0.3">
      <c r="A8028" s="2" t="str">
        <f>IF(ISBLANK(F8028),"",'Cover Page'!$C$7)</f>
        <v/>
      </c>
      <c r="B8028" s="19"/>
      <c r="C8028" s="19"/>
      <c r="D8028" s="19"/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</row>
    <row r="8029" spans="1:15" ht="16.5" x14ac:dyDescent="0.3">
      <c r="A8029" s="2" t="str">
        <f>IF(ISBLANK(F8029),"",'Cover Page'!$C$7)</f>
        <v/>
      </c>
      <c r="B8029" s="19"/>
      <c r="C8029" s="19"/>
      <c r="D8029" s="19"/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</row>
    <row r="8030" spans="1:15" ht="16.5" x14ac:dyDescent="0.3">
      <c r="A8030" s="2" t="str">
        <f>IF(ISBLANK(F8030),"",'Cover Page'!$C$7)</f>
        <v/>
      </c>
      <c r="B8030" s="19"/>
      <c r="C8030" s="19"/>
      <c r="D8030" s="19"/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</row>
    <row r="8031" spans="1:15" ht="16.5" x14ac:dyDescent="0.3">
      <c r="A8031" s="2" t="str">
        <f>IF(ISBLANK(F8031),"",'Cover Page'!$C$7)</f>
        <v/>
      </c>
      <c r="B8031" s="19"/>
      <c r="C8031" s="19"/>
      <c r="D8031" s="19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</row>
    <row r="8032" spans="1:15" ht="16.5" x14ac:dyDescent="0.3">
      <c r="A8032" s="2" t="str">
        <f>IF(ISBLANK(F8032),"",'Cover Page'!$C$7)</f>
        <v/>
      </c>
      <c r="B8032" s="19"/>
      <c r="C8032" s="19"/>
      <c r="D8032" s="19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</row>
    <row r="8033" spans="1:15" ht="16.5" x14ac:dyDescent="0.3">
      <c r="A8033" s="2" t="str">
        <f>IF(ISBLANK(F8033),"",'Cover Page'!$C$7)</f>
        <v/>
      </c>
      <c r="B8033" s="19"/>
      <c r="C8033" s="19"/>
      <c r="D8033" s="19"/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</row>
    <row r="8034" spans="1:15" ht="16.5" x14ac:dyDescent="0.3">
      <c r="A8034" s="2" t="str">
        <f>IF(ISBLANK(F8034),"",'Cover Page'!$C$7)</f>
        <v/>
      </c>
      <c r="B8034" s="19"/>
      <c r="C8034" s="19"/>
      <c r="D8034" s="19"/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</row>
    <row r="8035" spans="1:15" ht="16.5" x14ac:dyDescent="0.3">
      <c r="A8035" s="2" t="str">
        <f>IF(ISBLANK(F8035),"",'Cover Page'!$C$7)</f>
        <v/>
      </c>
      <c r="B8035" s="19"/>
      <c r="C8035" s="19"/>
      <c r="D8035" s="19"/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</row>
    <row r="8036" spans="1:15" ht="16.5" x14ac:dyDescent="0.3">
      <c r="A8036" s="2" t="str">
        <f>IF(ISBLANK(F8036),"",'Cover Page'!$C$7)</f>
        <v/>
      </c>
      <c r="B8036" s="19"/>
      <c r="C8036" s="19"/>
      <c r="D8036" s="19"/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</row>
    <row r="8037" spans="1:15" ht="16.5" x14ac:dyDescent="0.3">
      <c r="A8037" s="2" t="str">
        <f>IF(ISBLANK(F8037),"",'Cover Page'!$C$7)</f>
        <v/>
      </c>
      <c r="B8037" s="19"/>
      <c r="C8037" s="19"/>
      <c r="D8037" s="19"/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</row>
    <row r="8038" spans="1:15" ht="16.5" x14ac:dyDescent="0.3">
      <c r="A8038" s="2" t="str">
        <f>IF(ISBLANK(F8038),"",'Cover Page'!$C$7)</f>
        <v/>
      </c>
      <c r="B8038" s="19"/>
      <c r="C8038" s="19"/>
      <c r="D8038" s="19"/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</row>
    <row r="8039" spans="1:15" ht="16.5" x14ac:dyDescent="0.3">
      <c r="A8039" s="2" t="str">
        <f>IF(ISBLANK(F8039),"",'Cover Page'!$C$7)</f>
        <v/>
      </c>
      <c r="B8039" s="19"/>
      <c r="C8039" s="19"/>
      <c r="D8039" s="19"/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</row>
    <row r="8040" spans="1:15" ht="16.5" x14ac:dyDescent="0.3">
      <c r="A8040" s="2" t="str">
        <f>IF(ISBLANK(F8040),"",'Cover Page'!$C$7)</f>
        <v/>
      </c>
      <c r="B8040" s="19"/>
      <c r="C8040" s="19"/>
      <c r="D8040" s="19"/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</row>
    <row r="8041" spans="1:15" ht="16.5" x14ac:dyDescent="0.3">
      <c r="A8041" s="2" t="str">
        <f>IF(ISBLANK(F8041),"",'Cover Page'!$C$7)</f>
        <v/>
      </c>
      <c r="B8041" s="19"/>
      <c r="C8041" s="19"/>
      <c r="D8041" s="19"/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</row>
    <row r="8042" spans="1:15" ht="16.5" x14ac:dyDescent="0.3">
      <c r="A8042" s="2" t="str">
        <f>IF(ISBLANK(F8042),"",'Cover Page'!$C$7)</f>
        <v/>
      </c>
      <c r="B8042" s="19"/>
      <c r="C8042" s="19"/>
      <c r="D8042" s="19"/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</row>
    <row r="8043" spans="1:15" ht="16.5" x14ac:dyDescent="0.3">
      <c r="A8043" s="2" t="str">
        <f>IF(ISBLANK(F8043),"",'Cover Page'!$C$7)</f>
        <v/>
      </c>
      <c r="B8043" s="19"/>
      <c r="C8043" s="19"/>
      <c r="D8043" s="19"/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</row>
    <row r="8044" spans="1:15" ht="16.5" x14ac:dyDescent="0.3">
      <c r="A8044" s="2" t="str">
        <f>IF(ISBLANK(F8044),"",'Cover Page'!$C$7)</f>
        <v/>
      </c>
      <c r="B8044" s="19"/>
      <c r="C8044" s="19"/>
      <c r="D8044" s="19"/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</row>
    <row r="8045" spans="1:15" ht="16.5" x14ac:dyDescent="0.3">
      <c r="A8045" s="2" t="str">
        <f>IF(ISBLANK(F8045),"",'Cover Page'!$C$7)</f>
        <v/>
      </c>
      <c r="B8045" s="19"/>
      <c r="C8045" s="19"/>
      <c r="D8045" s="19"/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</row>
    <row r="8046" spans="1:15" ht="16.5" x14ac:dyDescent="0.3">
      <c r="A8046" s="2" t="str">
        <f>IF(ISBLANK(F8046),"",'Cover Page'!$C$7)</f>
        <v/>
      </c>
      <c r="B8046" s="19"/>
      <c r="C8046" s="19"/>
      <c r="D8046" s="19"/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</row>
    <row r="8047" spans="1:15" ht="16.5" x14ac:dyDescent="0.3">
      <c r="A8047" s="2" t="str">
        <f>IF(ISBLANK(F8047),"",'Cover Page'!$C$7)</f>
        <v/>
      </c>
      <c r="B8047" s="19"/>
      <c r="C8047" s="19"/>
      <c r="D8047" s="19"/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</row>
    <row r="8048" spans="1:15" ht="16.5" x14ac:dyDescent="0.3">
      <c r="A8048" s="2" t="str">
        <f>IF(ISBLANK(F8048),"",'Cover Page'!$C$7)</f>
        <v/>
      </c>
      <c r="B8048" s="19"/>
      <c r="C8048" s="19"/>
      <c r="D8048" s="19"/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</row>
    <row r="8049" spans="1:15" ht="16.5" x14ac:dyDescent="0.3">
      <c r="A8049" s="2" t="str">
        <f>IF(ISBLANK(F8049),"",'Cover Page'!$C$7)</f>
        <v/>
      </c>
      <c r="B8049" s="19"/>
      <c r="C8049" s="19"/>
      <c r="D8049" s="19"/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</row>
    <row r="8050" spans="1:15" ht="16.5" x14ac:dyDescent="0.3">
      <c r="A8050" s="2" t="str">
        <f>IF(ISBLANK(F8050),"",'Cover Page'!$C$7)</f>
        <v/>
      </c>
      <c r="B8050" s="19"/>
      <c r="C8050" s="19"/>
      <c r="D8050" s="19"/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</row>
    <row r="8051" spans="1:15" ht="16.5" x14ac:dyDescent="0.3">
      <c r="A8051" s="2" t="str">
        <f>IF(ISBLANK(F8051),"",'Cover Page'!$C$7)</f>
        <v/>
      </c>
      <c r="B8051" s="19"/>
      <c r="C8051" s="19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</row>
    <row r="8052" spans="1:15" ht="16.5" x14ac:dyDescent="0.3">
      <c r="A8052" s="2" t="str">
        <f>IF(ISBLANK(F8052),"",'Cover Page'!$C$7)</f>
        <v/>
      </c>
      <c r="B8052" s="19"/>
      <c r="C8052" s="19"/>
      <c r="D8052" s="19"/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</row>
    <row r="8053" spans="1:15" ht="16.5" x14ac:dyDescent="0.3">
      <c r="A8053" s="2" t="str">
        <f>IF(ISBLANK(F8053),"",'Cover Page'!$C$7)</f>
        <v/>
      </c>
      <c r="B8053" s="19"/>
      <c r="C8053" s="19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</row>
    <row r="8054" spans="1:15" ht="16.5" x14ac:dyDescent="0.3">
      <c r="A8054" s="2" t="str">
        <f>IF(ISBLANK(F8054),"",'Cover Page'!$C$7)</f>
        <v/>
      </c>
      <c r="B8054" s="19"/>
      <c r="C8054" s="19"/>
      <c r="D8054" s="19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</row>
    <row r="8055" spans="1:15" ht="16.5" x14ac:dyDescent="0.3">
      <c r="A8055" s="2" t="str">
        <f>IF(ISBLANK(F8055),"",'Cover Page'!$C$7)</f>
        <v/>
      </c>
      <c r="B8055" s="19"/>
      <c r="C8055" s="19"/>
      <c r="D8055" s="19"/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</row>
    <row r="8056" spans="1:15" ht="16.5" x14ac:dyDescent="0.3">
      <c r="A8056" s="2" t="str">
        <f>IF(ISBLANK(F8056),"",'Cover Page'!$C$7)</f>
        <v/>
      </c>
      <c r="B8056" s="19"/>
      <c r="C8056" s="19"/>
      <c r="D8056" s="19"/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</row>
    <row r="8057" spans="1:15" ht="16.5" x14ac:dyDescent="0.3">
      <c r="A8057" s="2" t="str">
        <f>IF(ISBLANK(F8057),"",'Cover Page'!$C$7)</f>
        <v/>
      </c>
      <c r="B8057" s="19"/>
      <c r="C8057" s="19"/>
      <c r="D8057" s="19"/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</row>
    <row r="8058" spans="1:15" ht="16.5" x14ac:dyDescent="0.3">
      <c r="A8058" s="2" t="str">
        <f>IF(ISBLANK(F8058),"",'Cover Page'!$C$7)</f>
        <v/>
      </c>
      <c r="B8058" s="19"/>
      <c r="C8058" s="19"/>
      <c r="D8058" s="19"/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</row>
    <row r="8059" spans="1:15" ht="16.5" x14ac:dyDescent="0.3">
      <c r="A8059" s="2" t="str">
        <f>IF(ISBLANK(F8059),"",'Cover Page'!$C$7)</f>
        <v/>
      </c>
      <c r="B8059" s="19"/>
      <c r="C8059" s="19"/>
      <c r="D8059" s="19"/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</row>
    <row r="8060" spans="1:15" ht="16.5" x14ac:dyDescent="0.3">
      <c r="A8060" s="2" t="str">
        <f>IF(ISBLANK(F8060),"",'Cover Page'!$C$7)</f>
        <v/>
      </c>
      <c r="B8060" s="19"/>
      <c r="C8060" s="19"/>
      <c r="D8060" s="19"/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</row>
    <row r="8061" spans="1:15" ht="16.5" x14ac:dyDescent="0.3">
      <c r="A8061" s="2" t="str">
        <f>IF(ISBLANK(F8061),"",'Cover Page'!$C$7)</f>
        <v/>
      </c>
      <c r="B8061" s="19"/>
      <c r="C8061" s="19"/>
      <c r="D8061" s="19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</row>
    <row r="8062" spans="1:15" ht="16.5" x14ac:dyDescent="0.3">
      <c r="A8062" s="2" t="str">
        <f>IF(ISBLANK(F8062),"",'Cover Page'!$C$7)</f>
        <v/>
      </c>
      <c r="B8062" s="19"/>
      <c r="C8062" s="19"/>
      <c r="D8062" s="19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</row>
    <row r="8063" spans="1:15" ht="16.5" x14ac:dyDescent="0.3">
      <c r="A8063" s="2" t="str">
        <f>IF(ISBLANK(F8063),"",'Cover Page'!$C$7)</f>
        <v/>
      </c>
      <c r="B8063" s="19"/>
      <c r="C8063" s="19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</row>
    <row r="8064" spans="1:15" ht="16.5" x14ac:dyDescent="0.3">
      <c r="A8064" s="2" t="str">
        <f>IF(ISBLANK(F8064),"",'Cover Page'!$C$7)</f>
        <v/>
      </c>
      <c r="B8064" s="19"/>
      <c r="C8064" s="19"/>
      <c r="D8064" s="19"/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</row>
    <row r="8065" spans="1:15" ht="16.5" x14ac:dyDescent="0.3">
      <c r="A8065" s="2" t="str">
        <f>IF(ISBLANK(F8065),"",'Cover Page'!$C$7)</f>
        <v/>
      </c>
      <c r="B8065" s="19"/>
      <c r="C8065" s="19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</row>
    <row r="8066" spans="1:15" ht="16.5" x14ac:dyDescent="0.3">
      <c r="A8066" s="2" t="str">
        <f>IF(ISBLANK(F8066),"",'Cover Page'!$C$7)</f>
        <v/>
      </c>
      <c r="B8066" s="19"/>
      <c r="C8066" s="19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</row>
    <row r="8067" spans="1:15" ht="16.5" x14ac:dyDescent="0.3">
      <c r="A8067" s="2" t="str">
        <f>IF(ISBLANK(F8067),"",'Cover Page'!$C$7)</f>
        <v/>
      </c>
      <c r="B8067" s="19"/>
      <c r="C8067" s="19"/>
      <c r="D8067" s="19"/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</row>
    <row r="8068" spans="1:15" ht="16.5" x14ac:dyDescent="0.3">
      <c r="A8068" s="2" t="str">
        <f>IF(ISBLANK(F8068),"",'Cover Page'!$C$7)</f>
        <v/>
      </c>
      <c r="B8068" s="19"/>
      <c r="C8068" s="19"/>
      <c r="D8068" s="19"/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</row>
    <row r="8069" spans="1:15" ht="16.5" x14ac:dyDescent="0.3">
      <c r="A8069" s="2" t="str">
        <f>IF(ISBLANK(F8069),"",'Cover Page'!$C$7)</f>
        <v/>
      </c>
      <c r="B8069" s="19"/>
      <c r="C8069" s="19"/>
      <c r="D8069" s="19"/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</row>
    <row r="8070" spans="1:15" ht="16.5" x14ac:dyDescent="0.3">
      <c r="A8070" s="2" t="str">
        <f>IF(ISBLANK(F8070),"",'Cover Page'!$C$7)</f>
        <v/>
      </c>
      <c r="B8070" s="19"/>
      <c r="C8070" s="19"/>
      <c r="D8070" s="19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</row>
    <row r="8071" spans="1:15" ht="16.5" x14ac:dyDescent="0.3">
      <c r="A8071" s="2" t="str">
        <f>IF(ISBLANK(F8071),"",'Cover Page'!$C$7)</f>
        <v/>
      </c>
      <c r="B8071" s="19"/>
      <c r="C8071" s="19"/>
      <c r="D8071" s="19"/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</row>
    <row r="8072" spans="1:15" ht="16.5" x14ac:dyDescent="0.3">
      <c r="A8072" s="2" t="str">
        <f>IF(ISBLANK(F8072),"",'Cover Page'!$C$7)</f>
        <v/>
      </c>
      <c r="B8072" s="19"/>
      <c r="C8072" s="19"/>
      <c r="D8072" s="19"/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</row>
    <row r="8073" spans="1:15" ht="16.5" x14ac:dyDescent="0.3">
      <c r="A8073" s="2" t="str">
        <f>IF(ISBLANK(F8073),"",'Cover Page'!$C$7)</f>
        <v/>
      </c>
      <c r="B8073" s="19"/>
      <c r="C8073" s="19"/>
      <c r="D8073" s="19"/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</row>
    <row r="8074" spans="1:15" ht="16.5" x14ac:dyDescent="0.3">
      <c r="A8074" s="2" t="str">
        <f>IF(ISBLANK(F8074),"",'Cover Page'!$C$7)</f>
        <v/>
      </c>
      <c r="B8074" s="19"/>
      <c r="C8074" s="19"/>
      <c r="D8074" s="19"/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</row>
    <row r="8075" spans="1:15" ht="16.5" x14ac:dyDescent="0.3">
      <c r="A8075" s="2" t="str">
        <f>IF(ISBLANK(F8075),"",'Cover Page'!$C$7)</f>
        <v/>
      </c>
      <c r="B8075" s="19"/>
      <c r="C8075" s="19"/>
      <c r="D8075" s="19"/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</row>
    <row r="8076" spans="1:15" ht="16.5" x14ac:dyDescent="0.3">
      <c r="A8076" s="2" t="str">
        <f>IF(ISBLANK(F8076),"",'Cover Page'!$C$7)</f>
        <v/>
      </c>
      <c r="B8076" s="19"/>
      <c r="C8076" s="19"/>
      <c r="D8076" s="19"/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</row>
    <row r="8077" spans="1:15" ht="16.5" x14ac:dyDescent="0.3">
      <c r="A8077" s="2" t="str">
        <f>IF(ISBLANK(F8077),"",'Cover Page'!$C$7)</f>
        <v/>
      </c>
      <c r="B8077" s="19"/>
      <c r="C8077" s="19"/>
      <c r="D8077" s="19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</row>
    <row r="8078" spans="1:15" ht="16.5" x14ac:dyDescent="0.3">
      <c r="A8078" s="2" t="str">
        <f>IF(ISBLANK(F8078),"",'Cover Page'!$C$7)</f>
        <v/>
      </c>
      <c r="B8078" s="19"/>
      <c r="C8078" s="19"/>
      <c r="D8078" s="19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</row>
    <row r="8079" spans="1:15" ht="16.5" x14ac:dyDescent="0.3">
      <c r="A8079" s="2" t="str">
        <f>IF(ISBLANK(F8079),"",'Cover Page'!$C$7)</f>
        <v/>
      </c>
      <c r="B8079" s="19"/>
      <c r="C8079" s="19"/>
      <c r="D8079" s="19"/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</row>
    <row r="8080" spans="1:15" ht="16.5" x14ac:dyDescent="0.3">
      <c r="A8080" s="2" t="str">
        <f>IF(ISBLANK(F8080),"",'Cover Page'!$C$7)</f>
        <v/>
      </c>
      <c r="B8080" s="19"/>
      <c r="C8080" s="19"/>
      <c r="D8080" s="19"/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</row>
    <row r="8081" spans="1:15" ht="16.5" x14ac:dyDescent="0.3">
      <c r="A8081" s="2" t="str">
        <f>IF(ISBLANK(F8081),"",'Cover Page'!$C$7)</f>
        <v/>
      </c>
      <c r="B8081" s="19"/>
      <c r="C8081" s="19"/>
      <c r="D8081" s="19"/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</row>
    <row r="8082" spans="1:15" ht="16.5" x14ac:dyDescent="0.3">
      <c r="A8082" s="2" t="str">
        <f>IF(ISBLANK(F8082),"",'Cover Page'!$C$7)</f>
        <v/>
      </c>
      <c r="B8082" s="19"/>
      <c r="C8082" s="19"/>
      <c r="D8082" s="19"/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</row>
    <row r="8083" spans="1:15" ht="16.5" x14ac:dyDescent="0.3">
      <c r="A8083" s="2" t="str">
        <f>IF(ISBLANK(F8083),"",'Cover Page'!$C$7)</f>
        <v/>
      </c>
      <c r="B8083" s="19"/>
      <c r="C8083" s="19"/>
      <c r="D8083" s="19"/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</row>
    <row r="8084" spans="1:15" ht="16.5" x14ac:dyDescent="0.3">
      <c r="A8084" s="2" t="str">
        <f>IF(ISBLANK(F8084),"",'Cover Page'!$C$7)</f>
        <v/>
      </c>
      <c r="B8084" s="19"/>
      <c r="C8084" s="19"/>
      <c r="D8084" s="19"/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</row>
    <row r="8085" spans="1:15" ht="16.5" x14ac:dyDescent="0.3">
      <c r="A8085" s="2" t="str">
        <f>IF(ISBLANK(F8085),"",'Cover Page'!$C$7)</f>
        <v/>
      </c>
      <c r="B8085" s="19"/>
      <c r="C8085" s="19"/>
      <c r="D8085" s="19"/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</row>
    <row r="8086" spans="1:15" ht="16.5" x14ac:dyDescent="0.3">
      <c r="A8086" s="2" t="str">
        <f>IF(ISBLANK(F8086),"",'Cover Page'!$C$7)</f>
        <v/>
      </c>
      <c r="B8086" s="19"/>
      <c r="C8086" s="19"/>
      <c r="D8086" s="19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</row>
    <row r="8087" spans="1:15" ht="16.5" x14ac:dyDescent="0.3">
      <c r="A8087" s="2" t="str">
        <f>IF(ISBLANK(F8087),"",'Cover Page'!$C$7)</f>
        <v/>
      </c>
      <c r="B8087" s="19"/>
      <c r="C8087" s="19"/>
      <c r="D8087" s="19"/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</row>
    <row r="8088" spans="1:15" ht="16.5" x14ac:dyDescent="0.3">
      <c r="A8088" s="2" t="str">
        <f>IF(ISBLANK(F8088),"",'Cover Page'!$C$7)</f>
        <v/>
      </c>
      <c r="B8088" s="19"/>
      <c r="C8088" s="19"/>
      <c r="D8088" s="19"/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</row>
    <row r="8089" spans="1:15" ht="16.5" x14ac:dyDescent="0.3">
      <c r="A8089" s="2" t="str">
        <f>IF(ISBLANK(F8089),"",'Cover Page'!$C$7)</f>
        <v/>
      </c>
      <c r="B8089" s="19"/>
      <c r="C8089" s="19"/>
      <c r="D8089" s="19"/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</row>
    <row r="8090" spans="1:15" ht="16.5" x14ac:dyDescent="0.3">
      <c r="A8090" s="2" t="str">
        <f>IF(ISBLANK(F8090),"",'Cover Page'!$C$7)</f>
        <v/>
      </c>
      <c r="B8090" s="19"/>
      <c r="C8090" s="19"/>
      <c r="D8090" s="19"/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</row>
    <row r="8091" spans="1:15" ht="16.5" x14ac:dyDescent="0.3">
      <c r="A8091" s="2" t="str">
        <f>IF(ISBLANK(F8091),"",'Cover Page'!$C$7)</f>
        <v/>
      </c>
      <c r="B8091" s="19"/>
      <c r="C8091" s="19"/>
      <c r="D8091" s="19"/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</row>
    <row r="8092" spans="1:15" ht="16.5" x14ac:dyDescent="0.3">
      <c r="A8092" s="2" t="str">
        <f>IF(ISBLANK(F8092),"",'Cover Page'!$C$7)</f>
        <v/>
      </c>
      <c r="B8092" s="19"/>
      <c r="C8092" s="19"/>
      <c r="D8092" s="19"/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</row>
    <row r="8093" spans="1:15" ht="16.5" x14ac:dyDescent="0.3">
      <c r="A8093" s="2" t="str">
        <f>IF(ISBLANK(F8093),"",'Cover Page'!$C$7)</f>
        <v/>
      </c>
      <c r="B8093" s="19"/>
      <c r="C8093" s="19"/>
      <c r="D8093" s="19"/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</row>
    <row r="8094" spans="1:15" ht="16.5" x14ac:dyDescent="0.3">
      <c r="A8094" s="2" t="str">
        <f>IF(ISBLANK(F8094),"",'Cover Page'!$C$7)</f>
        <v/>
      </c>
      <c r="B8094" s="19"/>
      <c r="C8094" s="19"/>
      <c r="D8094" s="19"/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</row>
    <row r="8095" spans="1:15" ht="16.5" x14ac:dyDescent="0.3">
      <c r="A8095" s="2" t="str">
        <f>IF(ISBLANK(F8095),"",'Cover Page'!$C$7)</f>
        <v/>
      </c>
      <c r="B8095" s="19"/>
      <c r="C8095" s="19"/>
      <c r="D8095" s="19"/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</row>
    <row r="8096" spans="1:15" ht="16.5" x14ac:dyDescent="0.3">
      <c r="A8096" s="2" t="str">
        <f>IF(ISBLANK(F8096),"",'Cover Page'!$C$7)</f>
        <v/>
      </c>
      <c r="B8096" s="19"/>
      <c r="C8096" s="19"/>
      <c r="D8096" s="19"/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</row>
    <row r="8097" spans="1:15" ht="16.5" x14ac:dyDescent="0.3">
      <c r="A8097" s="2" t="str">
        <f>IF(ISBLANK(F8097),"",'Cover Page'!$C$7)</f>
        <v/>
      </c>
      <c r="B8097" s="19"/>
      <c r="C8097" s="19"/>
      <c r="D8097" s="19"/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</row>
    <row r="8098" spans="1:15" ht="16.5" x14ac:dyDescent="0.3">
      <c r="A8098" s="2" t="str">
        <f>IF(ISBLANK(F8098),"",'Cover Page'!$C$7)</f>
        <v/>
      </c>
      <c r="B8098" s="19"/>
      <c r="C8098" s="19"/>
      <c r="D8098" s="19"/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</row>
    <row r="8099" spans="1:15" ht="16.5" x14ac:dyDescent="0.3">
      <c r="A8099" s="2" t="str">
        <f>IF(ISBLANK(F8099),"",'Cover Page'!$C$7)</f>
        <v/>
      </c>
      <c r="B8099" s="19"/>
      <c r="C8099" s="19"/>
      <c r="D8099" s="19"/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</row>
    <row r="8100" spans="1:15" ht="16.5" x14ac:dyDescent="0.3">
      <c r="A8100" s="2" t="str">
        <f>IF(ISBLANK(F8100),"",'Cover Page'!$C$7)</f>
        <v/>
      </c>
      <c r="B8100" s="19"/>
      <c r="C8100" s="19"/>
      <c r="D8100" s="19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</row>
    <row r="8101" spans="1:15" ht="16.5" x14ac:dyDescent="0.3">
      <c r="A8101" s="2" t="str">
        <f>IF(ISBLANK(F8101),"",'Cover Page'!$C$7)</f>
        <v/>
      </c>
      <c r="B8101" s="19"/>
      <c r="C8101" s="19"/>
      <c r="D8101" s="19"/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</row>
    <row r="8102" spans="1:15" ht="16.5" x14ac:dyDescent="0.3">
      <c r="A8102" s="2" t="str">
        <f>IF(ISBLANK(F8102),"",'Cover Page'!$C$7)</f>
        <v/>
      </c>
      <c r="B8102" s="19"/>
      <c r="C8102" s="19"/>
      <c r="D8102" s="19"/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</row>
    <row r="8103" spans="1:15" ht="16.5" x14ac:dyDescent="0.3">
      <c r="A8103" s="2" t="str">
        <f>IF(ISBLANK(F8103),"",'Cover Page'!$C$7)</f>
        <v/>
      </c>
      <c r="B8103" s="19"/>
      <c r="C8103" s="19"/>
      <c r="D8103" s="19"/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</row>
    <row r="8104" spans="1:15" ht="16.5" x14ac:dyDescent="0.3">
      <c r="A8104" s="2" t="str">
        <f>IF(ISBLANK(F8104),"",'Cover Page'!$C$7)</f>
        <v/>
      </c>
      <c r="B8104" s="19"/>
      <c r="C8104" s="19"/>
      <c r="D8104" s="19"/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</row>
    <row r="8105" spans="1:15" ht="16.5" x14ac:dyDescent="0.3">
      <c r="A8105" s="2" t="str">
        <f>IF(ISBLANK(F8105),"",'Cover Page'!$C$7)</f>
        <v/>
      </c>
      <c r="B8105" s="19"/>
      <c r="C8105" s="19"/>
      <c r="D8105" s="19"/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</row>
    <row r="8106" spans="1:15" ht="16.5" x14ac:dyDescent="0.3">
      <c r="A8106" s="2" t="str">
        <f>IF(ISBLANK(F8106),"",'Cover Page'!$C$7)</f>
        <v/>
      </c>
      <c r="B8106" s="19"/>
      <c r="C8106" s="19"/>
      <c r="D8106" s="19"/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</row>
    <row r="8107" spans="1:15" ht="16.5" x14ac:dyDescent="0.3">
      <c r="A8107" s="2" t="str">
        <f>IF(ISBLANK(F8107),"",'Cover Page'!$C$7)</f>
        <v/>
      </c>
      <c r="B8107" s="19"/>
      <c r="C8107" s="19"/>
      <c r="D8107" s="19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</row>
    <row r="8108" spans="1:15" ht="16.5" x14ac:dyDescent="0.3">
      <c r="A8108" s="2" t="str">
        <f>IF(ISBLANK(F8108),"",'Cover Page'!$C$7)</f>
        <v/>
      </c>
      <c r="B8108" s="19"/>
      <c r="C8108" s="19"/>
      <c r="D8108" s="19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</row>
    <row r="8109" spans="1:15" ht="16.5" x14ac:dyDescent="0.3">
      <c r="A8109" s="2" t="str">
        <f>IF(ISBLANK(F8109),"",'Cover Page'!$C$7)</f>
        <v/>
      </c>
      <c r="B8109" s="19"/>
      <c r="C8109" s="19"/>
      <c r="D8109" s="19"/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</row>
    <row r="8110" spans="1:15" ht="16.5" x14ac:dyDescent="0.3">
      <c r="A8110" s="2" t="str">
        <f>IF(ISBLANK(F8110),"",'Cover Page'!$C$7)</f>
        <v/>
      </c>
      <c r="B8110" s="19"/>
      <c r="C8110" s="19"/>
      <c r="D8110" s="19"/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</row>
    <row r="8111" spans="1:15" ht="16.5" x14ac:dyDescent="0.3">
      <c r="A8111" s="2" t="str">
        <f>IF(ISBLANK(F8111),"",'Cover Page'!$C$7)</f>
        <v/>
      </c>
      <c r="B8111" s="19"/>
      <c r="C8111" s="19"/>
      <c r="D8111" s="19"/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</row>
    <row r="8112" spans="1:15" ht="16.5" x14ac:dyDescent="0.3">
      <c r="A8112" s="2" t="str">
        <f>IF(ISBLANK(F8112),"",'Cover Page'!$C$7)</f>
        <v/>
      </c>
      <c r="B8112" s="19"/>
      <c r="C8112" s="19"/>
      <c r="D8112" s="19"/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</row>
    <row r="8113" spans="1:15" ht="16.5" x14ac:dyDescent="0.3">
      <c r="A8113" s="2" t="str">
        <f>IF(ISBLANK(F8113),"",'Cover Page'!$C$7)</f>
        <v/>
      </c>
      <c r="B8113" s="19"/>
      <c r="C8113" s="19"/>
      <c r="D8113" s="19"/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</row>
    <row r="8114" spans="1:15" ht="16.5" x14ac:dyDescent="0.3">
      <c r="A8114" s="2" t="str">
        <f>IF(ISBLANK(F8114),"",'Cover Page'!$C$7)</f>
        <v/>
      </c>
      <c r="B8114" s="19"/>
      <c r="C8114" s="19"/>
      <c r="D8114" s="19"/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</row>
    <row r="8115" spans="1:15" ht="16.5" x14ac:dyDescent="0.3">
      <c r="A8115" s="2" t="str">
        <f>IF(ISBLANK(F8115),"",'Cover Page'!$C$7)</f>
        <v/>
      </c>
      <c r="B8115" s="19"/>
      <c r="C8115" s="19"/>
      <c r="D8115" s="19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</row>
    <row r="8116" spans="1:15" ht="16.5" x14ac:dyDescent="0.3">
      <c r="A8116" s="2" t="str">
        <f>IF(ISBLANK(F8116),"",'Cover Page'!$C$7)</f>
        <v/>
      </c>
      <c r="B8116" s="19"/>
      <c r="C8116" s="19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</row>
    <row r="8117" spans="1:15" ht="16.5" x14ac:dyDescent="0.3">
      <c r="A8117" s="2" t="str">
        <f>IF(ISBLANK(F8117),"",'Cover Page'!$C$7)</f>
        <v/>
      </c>
      <c r="B8117" s="19"/>
      <c r="C8117" s="19"/>
      <c r="D8117" s="19"/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</row>
    <row r="8118" spans="1:15" ht="16.5" x14ac:dyDescent="0.3">
      <c r="A8118" s="2" t="str">
        <f>IF(ISBLANK(F8118),"",'Cover Page'!$C$7)</f>
        <v/>
      </c>
      <c r="B8118" s="19"/>
      <c r="C8118" s="19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</row>
    <row r="8119" spans="1:15" ht="16.5" x14ac:dyDescent="0.3">
      <c r="A8119" s="2" t="str">
        <f>IF(ISBLANK(F8119),"",'Cover Page'!$C$7)</f>
        <v/>
      </c>
      <c r="B8119" s="19"/>
      <c r="C8119" s="19"/>
      <c r="D8119" s="19"/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</row>
    <row r="8120" spans="1:15" ht="16.5" x14ac:dyDescent="0.3">
      <c r="A8120" s="2" t="str">
        <f>IF(ISBLANK(F8120),"",'Cover Page'!$C$7)</f>
        <v/>
      </c>
      <c r="B8120" s="19"/>
      <c r="C8120" s="19"/>
      <c r="D8120" s="19"/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</row>
    <row r="8121" spans="1:15" ht="16.5" x14ac:dyDescent="0.3">
      <c r="A8121" s="2" t="str">
        <f>IF(ISBLANK(F8121),"",'Cover Page'!$C$7)</f>
        <v/>
      </c>
      <c r="B8121" s="19"/>
      <c r="C8121" s="19"/>
      <c r="D8121" s="19"/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</row>
    <row r="8122" spans="1:15" ht="16.5" x14ac:dyDescent="0.3">
      <c r="A8122" s="2" t="str">
        <f>IF(ISBLANK(F8122),"",'Cover Page'!$C$7)</f>
        <v/>
      </c>
      <c r="B8122" s="19"/>
      <c r="C8122" s="19"/>
      <c r="D8122" s="19"/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</row>
    <row r="8123" spans="1:15" ht="16.5" x14ac:dyDescent="0.3">
      <c r="A8123" s="2" t="str">
        <f>IF(ISBLANK(F8123),"",'Cover Page'!$C$7)</f>
        <v/>
      </c>
      <c r="B8123" s="19"/>
      <c r="C8123" s="19"/>
      <c r="D8123" s="19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</row>
    <row r="8124" spans="1:15" ht="16.5" x14ac:dyDescent="0.3">
      <c r="A8124" s="2" t="str">
        <f>IF(ISBLANK(F8124),"",'Cover Page'!$C$7)</f>
        <v/>
      </c>
      <c r="B8124" s="19"/>
      <c r="C8124" s="19"/>
      <c r="D8124" s="19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</row>
    <row r="8125" spans="1:15" ht="16.5" x14ac:dyDescent="0.3">
      <c r="A8125" s="2" t="str">
        <f>IF(ISBLANK(F8125),"",'Cover Page'!$C$7)</f>
        <v/>
      </c>
      <c r="B8125" s="19"/>
      <c r="C8125" s="19"/>
      <c r="D8125" s="19"/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</row>
    <row r="8126" spans="1:15" ht="16.5" x14ac:dyDescent="0.3">
      <c r="A8126" s="2" t="str">
        <f>IF(ISBLANK(F8126),"",'Cover Page'!$C$7)</f>
        <v/>
      </c>
      <c r="B8126" s="19"/>
      <c r="C8126" s="19"/>
      <c r="D8126" s="19"/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</row>
    <row r="8127" spans="1:15" ht="16.5" x14ac:dyDescent="0.3">
      <c r="A8127" s="2" t="str">
        <f>IF(ISBLANK(F8127),"",'Cover Page'!$C$7)</f>
        <v/>
      </c>
      <c r="B8127" s="19"/>
      <c r="C8127" s="19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</row>
    <row r="8128" spans="1:15" ht="16.5" x14ac:dyDescent="0.3">
      <c r="A8128" s="2" t="str">
        <f>IF(ISBLANK(F8128),"",'Cover Page'!$C$7)</f>
        <v/>
      </c>
      <c r="B8128" s="19"/>
      <c r="C8128" s="19"/>
      <c r="D8128" s="19"/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</row>
    <row r="8129" spans="1:15" ht="16.5" x14ac:dyDescent="0.3">
      <c r="A8129" s="2" t="str">
        <f>IF(ISBLANK(F8129),"",'Cover Page'!$C$7)</f>
        <v/>
      </c>
      <c r="B8129" s="19"/>
      <c r="C8129" s="19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</row>
    <row r="8130" spans="1:15" ht="16.5" x14ac:dyDescent="0.3">
      <c r="A8130" s="2" t="str">
        <f>IF(ISBLANK(F8130),"",'Cover Page'!$C$7)</f>
        <v/>
      </c>
      <c r="B8130" s="19"/>
      <c r="C8130" s="19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</row>
    <row r="8131" spans="1:15" ht="16.5" x14ac:dyDescent="0.3">
      <c r="A8131" s="2" t="str">
        <f>IF(ISBLANK(F8131),"",'Cover Page'!$C$7)</f>
        <v/>
      </c>
      <c r="B8131" s="19"/>
      <c r="C8131" s="19"/>
      <c r="D8131" s="19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</row>
    <row r="8132" spans="1:15" ht="16.5" x14ac:dyDescent="0.3">
      <c r="A8132" s="2" t="str">
        <f>IF(ISBLANK(F8132),"",'Cover Page'!$C$7)</f>
        <v/>
      </c>
      <c r="B8132" s="19"/>
      <c r="C8132" s="19"/>
      <c r="D8132" s="19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</row>
    <row r="8133" spans="1:15" ht="16.5" x14ac:dyDescent="0.3">
      <c r="A8133" s="2" t="str">
        <f>IF(ISBLANK(F8133),"",'Cover Page'!$C$7)</f>
        <v/>
      </c>
      <c r="B8133" s="19"/>
      <c r="C8133" s="19"/>
      <c r="D8133" s="19"/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</row>
    <row r="8134" spans="1:15" ht="16.5" x14ac:dyDescent="0.3">
      <c r="A8134" s="2" t="str">
        <f>IF(ISBLANK(F8134),"",'Cover Page'!$C$7)</f>
        <v/>
      </c>
      <c r="B8134" s="19"/>
      <c r="C8134" s="19"/>
      <c r="D8134" s="19"/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</row>
    <row r="8135" spans="1:15" ht="16.5" x14ac:dyDescent="0.3">
      <c r="A8135" s="2" t="str">
        <f>IF(ISBLANK(F8135),"",'Cover Page'!$C$7)</f>
        <v/>
      </c>
      <c r="B8135" s="19"/>
      <c r="C8135" s="19"/>
      <c r="D8135" s="19"/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</row>
    <row r="8136" spans="1:15" ht="16.5" x14ac:dyDescent="0.3">
      <c r="A8136" s="2" t="str">
        <f>IF(ISBLANK(F8136),"",'Cover Page'!$C$7)</f>
        <v/>
      </c>
      <c r="B8136" s="19"/>
      <c r="C8136" s="19"/>
      <c r="D8136" s="19"/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</row>
    <row r="8137" spans="1:15" ht="16.5" x14ac:dyDescent="0.3">
      <c r="A8137" s="2" t="str">
        <f>IF(ISBLANK(F8137),"",'Cover Page'!$C$7)</f>
        <v/>
      </c>
      <c r="B8137" s="19"/>
      <c r="C8137" s="19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</row>
    <row r="8138" spans="1:15" ht="16.5" x14ac:dyDescent="0.3">
      <c r="A8138" s="2" t="str">
        <f>IF(ISBLANK(F8138),"",'Cover Page'!$C$7)</f>
        <v/>
      </c>
      <c r="B8138" s="19"/>
      <c r="C8138" s="19"/>
      <c r="D8138" s="19"/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</row>
    <row r="8139" spans="1:15" ht="16.5" x14ac:dyDescent="0.3">
      <c r="A8139" s="2" t="str">
        <f>IF(ISBLANK(F8139),"",'Cover Page'!$C$7)</f>
        <v/>
      </c>
      <c r="B8139" s="19"/>
      <c r="C8139" s="19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</row>
    <row r="8140" spans="1:15" ht="16.5" x14ac:dyDescent="0.3">
      <c r="A8140" s="2" t="str">
        <f>IF(ISBLANK(F8140),"",'Cover Page'!$C$7)</f>
        <v/>
      </c>
      <c r="B8140" s="19"/>
      <c r="C8140" s="19"/>
      <c r="D8140" s="19"/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</row>
    <row r="8141" spans="1:15" ht="16.5" x14ac:dyDescent="0.3">
      <c r="A8141" s="2" t="str">
        <f>IF(ISBLANK(F8141),"",'Cover Page'!$C$7)</f>
        <v/>
      </c>
      <c r="B8141" s="19"/>
      <c r="C8141" s="19"/>
      <c r="D8141" s="19"/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</row>
    <row r="8142" spans="1:15" ht="16.5" x14ac:dyDescent="0.3">
      <c r="A8142" s="2" t="str">
        <f>IF(ISBLANK(F8142),"",'Cover Page'!$C$7)</f>
        <v/>
      </c>
      <c r="B8142" s="19"/>
      <c r="C8142" s="19"/>
      <c r="D8142" s="19"/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</row>
    <row r="8143" spans="1:15" ht="16.5" x14ac:dyDescent="0.3">
      <c r="A8143" s="2" t="str">
        <f>IF(ISBLANK(F8143),"",'Cover Page'!$C$7)</f>
        <v/>
      </c>
      <c r="B8143" s="19"/>
      <c r="C8143" s="19"/>
      <c r="D8143" s="19"/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</row>
    <row r="8144" spans="1:15" ht="16.5" x14ac:dyDescent="0.3">
      <c r="A8144" s="2" t="str">
        <f>IF(ISBLANK(F8144),"",'Cover Page'!$C$7)</f>
        <v/>
      </c>
      <c r="B8144" s="19"/>
      <c r="C8144" s="19"/>
      <c r="D8144" s="19"/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</row>
    <row r="8145" spans="1:15" ht="16.5" x14ac:dyDescent="0.3">
      <c r="A8145" s="2" t="str">
        <f>IF(ISBLANK(F8145),"",'Cover Page'!$C$7)</f>
        <v/>
      </c>
      <c r="B8145" s="19"/>
      <c r="C8145" s="19"/>
      <c r="D8145" s="19"/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</row>
    <row r="8146" spans="1:15" ht="16.5" x14ac:dyDescent="0.3">
      <c r="A8146" s="2" t="str">
        <f>IF(ISBLANK(F8146),"",'Cover Page'!$C$7)</f>
        <v/>
      </c>
      <c r="B8146" s="19"/>
      <c r="C8146" s="19"/>
      <c r="D8146" s="19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</row>
    <row r="8147" spans="1:15" ht="16.5" x14ac:dyDescent="0.3">
      <c r="A8147" s="2" t="str">
        <f>IF(ISBLANK(F8147),"",'Cover Page'!$C$7)</f>
        <v/>
      </c>
      <c r="B8147" s="19"/>
      <c r="C8147" s="19"/>
      <c r="D8147" s="19"/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</row>
    <row r="8148" spans="1:15" ht="16.5" x14ac:dyDescent="0.3">
      <c r="A8148" s="2" t="str">
        <f>IF(ISBLANK(F8148),"",'Cover Page'!$C$7)</f>
        <v/>
      </c>
      <c r="B8148" s="19"/>
      <c r="C8148" s="19"/>
      <c r="D8148" s="19"/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</row>
    <row r="8149" spans="1:15" ht="16.5" x14ac:dyDescent="0.3">
      <c r="A8149" s="2" t="str">
        <f>IF(ISBLANK(F8149),"",'Cover Page'!$C$7)</f>
        <v/>
      </c>
      <c r="B8149" s="19"/>
      <c r="C8149" s="19"/>
      <c r="D8149" s="19"/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</row>
    <row r="8150" spans="1:15" ht="16.5" x14ac:dyDescent="0.3">
      <c r="A8150" s="2" t="str">
        <f>IF(ISBLANK(F8150),"",'Cover Page'!$C$7)</f>
        <v/>
      </c>
      <c r="B8150" s="19"/>
      <c r="C8150" s="19"/>
      <c r="D8150" s="19"/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</row>
    <row r="8151" spans="1:15" ht="16.5" x14ac:dyDescent="0.3">
      <c r="A8151" s="2" t="str">
        <f>IF(ISBLANK(F8151),"",'Cover Page'!$C$7)</f>
        <v/>
      </c>
      <c r="B8151" s="19"/>
      <c r="C8151" s="19"/>
      <c r="D8151" s="19"/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</row>
    <row r="8152" spans="1:15" ht="16.5" x14ac:dyDescent="0.3">
      <c r="A8152" s="2" t="str">
        <f>IF(ISBLANK(F8152),"",'Cover Page'!$C$7)</f>
        <v/>
      </c>
      <c r="B8152" s="19"/>
      <c r="C8152" s="19"/>
      <c r="D8152" s="19"/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</row>
    <row r="8153" spans="1:15" ht="16.5" x14ac:dyDescent="0.3">
      <c r="A8153" s="2" t="str">
        <f>IF(ISBLANK(F8153),"",'Cover Page'!$C$7)</f>
        <v/>
      </c>
      <c r="B8153" s="19"/>
      <c r="C8153" s="19"/>
      <c r="D8153" s="19"/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</row>
    <row r="8154" spans="1:15" ht="16.5" x14ac:dyDescent="0.3">
      <c r="A8154" s="2" t="str">
        <f>IF(ISBLANK(F8154),"",'Cover Page'!$C$7)</f>
        <v/>
      </c>
      <c r="B8154" s="19"/>
      <c r="C8154" s="19"/>
      <c r="D8154" s="19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</row>
    <row r="8155" spans="1:15" ht="16.5" x14ac:dyDescent="0.3">
      <c r="A8155" s="2" t="str">
        <f>IF(ISBLANK(F8155),"",'Cover Page'!$C$7)</f>
        <v/>
      </c>
      <c r="B8155" s="19"/>
      <c r="C8155" s="19"/>
      <c r="D8155" s="19"/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</row>
    <row r="8156" spans="1:15" ht="16.5" x14ac:dyDescent="0.3">
      <c r="A8156" s="2" t="str">
        <f>IF(ISBLANK(F8156),"",'Cover Page'!$C$7)</f>
        <v/>
      </c>
      <c r="B8156" s="19"/>
      <c r="C8156" s="19"/>
      <c r="D8156" s="19"/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</row>
    <row r="8157" spans="1:15" ht="16.5" x14ac:dyDescent="0.3">
      <c r="A8157" s="2" t="str">
        <f>IF(ISBLANK(F8157),"",'Cover Page'!$C$7)</f>
        <v/>
      </c>
      <c r="B8157" s="19"/>
      <c r="C8157" s="19"/>
      <c r="D8157" s="19"/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</row>
    <row r="8158" spans="1:15" ht="16.5" x14ac:dyDescent="0.3">
      <c r="A8158" s="2" t="str">
        <f>IF(ISBLANK(F8158),"",'Cover Page'!$C$7)</f>
        <v/>
      </c>
      <c r="B8158" s="19"/>
      <c r="C8158" s="19"/>
      <c r="D8158" s="19"/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</row>
    <row r="8159" spans="1:15" ht="16.5" x14ac:dyDescent="0.3">
      <c r="A8159" s="2" t="str">
        <f>IF(ISBLANK(F8159),"",'Cover Page'!$C$7)</f>
        <v/>
      </c>
      <c r="B8159" s="19"/>
      <c r="C8159" s="19"/>
      <c r="D8159" s="19"/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</row>
    <row r="8160" spans="1:15" ht="16.5" x14ac:dyDescent="0.3">
      <c r="A8160" s="2" t="str">
        <f>IF(ISBLANK(F8160),"",'Cover Page'!$C$7)</f>
        <v/>
      </c>
      <c r="B8160" s="19"/>
      <c r="C8160" s="19"/>
      <c r="D8160" s="19"/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</row>
    <row r="8161" spans="1:15" ht="16.5" x14ac:dyDescent="0.3">
      <c r="A8161" s="2" t="str">
        <f>IF(ISBLANK(F8161),"",'Cover Page'!$C$7)</f>
        <v/>
      </c>
      <c r="B8161" s="19"/>
      <c r="C8161" s="19"/>
      <c r="D8161" s="19"/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</row>
    <row r="8162" spans="1:15" ht="16.5" x14ac:dyDescent="0.3">
      <c r="A8162" s="2" t="str">
        <f>IF(ISBLANK(F8162),"",'Cover Page'!$C$7)</f>
        <v/>
      </c>
      <c r="B8162" s="19"/>
      <c r="C8162" s="19"/>
      <c r="D8162" s="19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</row>
    <row r="8163" spans="1:15" ht="16.5" x14ac:dyDescent="0.3">
      <c r="A8163" s="2" t="str">
        <f>IF(ISBLANK(F8163),"",'Cover Page'!$C$7)</f>
        <v/>
      </c>
      <c r="B8163" s="19"/>
      <c r="C8163" s="19"/>
      <c r="D8163" s="19"/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</row>
    <row r="8164" spans="1:15" ht="16.5" x14ac:dyDescent="0.3">
      <c r="A8164" s="2" t="str">
        <f>IF(ISBLANK(F8164),"",'Cover Page'!$C$7)</f>
        <v/>
      </c>
      <c r="B8164" s="19"/>
      <c r="C8164" s="19"/>
      <c r="D8164" s="19"/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</row>
    <row r="8165" spans="1:15" ht="16.5" x14ac:dyDescent="0.3">
      <c r="A8165" s="2" t="str">
        <f>IF(ISBLANK(F8165),"",'Cover Page'!$C$7)</f>
        <v/>
      </c>
      <c r="B8165" s="19"/>
      <c r="C8165" s="19"/>
      <c r="D8165" s="19"/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</row>
    <row r="8166" spans="1:15" ht="16.5" x14ac:dyDescent="0.3">
      <c r="A8166" s="2" t="str">
        <f>IF(ISBLANK(F8166),"",'Cover Page'!$C$7)</f>
        <v/>
      </c>
      <c r="B8166" s="19"/>
      <c r="C8166" s="19"/>
      <c r="D8166" s="19"/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</row>
    <row r="8167" spans="1:15" ht="16.5" x14ac:dyDescent="0.3">
      <c r="A8167" s="2" t="str">
        <f>IF(ISBLANK(F8167),"",'Cover Page'!$C$7)</f>
        <v/>
      </c>
      <c r="B8167" s="19"/>
      <c r="C8167" s="19"/>
      <c r="D8167" s="19"/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</row>
    <row r="8168" spans="1:15" ht="16.5" x14ac:dyDescent="0.3">
      <c r="A8168" s="2" t="str">
        <f>IF(ISBLANK(F8168),"",'Cover Page'!$C$7)</f>
        <v/>
      </c>
      <c r="B8168" s="19"/>
      <c r="C8168" s="19"/>
      <c r="D8168" s="19"/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</row>
    <row r="8169" spans="1:15" ht="16.5" x14ac:dyDescent="0.3">
      <c r="A8169" s="2" t="str">
        <f>IF(ISBLANK(F8169),"",'Cover Page'!$C$7)</f>
        <v/>
      </c>
      <c r="B8169" s="19"/>
      <c r="C8169" s="19"/>
      <c r="D8169" s="19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</row>
    <row r="8170" spans="1:15" ht="16.5" x14ac:dyDescent="0.3">
      <c r="A8170" s="2" t="str">
        <f>IF(ISBLANK(F8170),"",'Cover Page'!$C$7)</f>
        <v/>
      </c>
      <c r="B8170" s="19"/>
      <c r="C8170" s="19"/>
      <c r="D8170" s="19"/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</row>
    <row r="8171" spans="1:15" ht="16.5" x14ac:dyDescent="0.3">
      <c r="A8171" s="2" t="str">
        <f>IF(ISBLANK(F8171),"",'Cover Page'!$C$7)</f>
        <v/>
      </c>
      <c r="B8171" s="19"/>
      <c r="C8171" s="19"/>
      <c r="D8171" s="19"/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</row>
    <row r="8172" spans="1:15" ht="16.5" x14ac:dyDescent="0.3">
      <c r="A8172" s="2" t="str">
        <f>IF(ISBLANK(F8172),"",'Cover Page'!$C$7)</f>
        <v/>
      </c>
      <c r="B8172" s="19"/>
      <c r="C8172" s="19"/>
      <c r="D8172" s="19"/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</row>
    <row r="8173" spans="1:15" ht="16.5" x14ac:dyDescent="0.3">
      <c r="A8173" s="2" t="str">
        <f>IF(ISBLANK(F8173),"",'Cover Page'!$C$7)</f>
        <v/>
      </c>
      <c r="B8173" s="19"/>
      <c r="C8173" s="19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</row>
    <row r="8174" spans="1:15" ht="16.5" x14ac:dyDescent="0.3">
      <c r="A8174" s="2" t="str">
        <f>IF(ISBLANK(F8174),"",'Cover Page'!$C$7)</f>
        <v/>
      </c>
      <c r="B8174" s="19"/>
      <c r="C8174" s="19"/>
      <c r="D8174" s="19"/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</row>
    <row r="8175" spans="1:15" ht="16.5" x14ac:dyDescent="0.3">
      <c r="A8175" s="2" t="str">
        <f>IF(ISBLANK(F8175),"",'Cover Page'!$C$7)</f>
        <v/>
      </c>
      <c r="B8175" s="19"/>
      <c r="C8175" s="19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</row>
    <row r="8176" spans="1:15" ht="16.5" x14ac:dyDescent="0.3">
      <c r="A8176" s="2" t="str">
        <f>IF(ISBLANK(F8176),"",'Cover Page'!$C$7)</f>
        <v/>
      </c>
      <c r="B8176" s="19"/>
      <c r="C8176" s="19"/>
      <c r="D8176" s="19"/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</row>
    <row r="8177" spans="1:15" ht="16.5" x14ac:dyDescent="0.3">
      <c r="A8177" s="2" t="str">
        <f>IF(ISBLANK(F8177),"",'Cover Page'!$C$7)</f>
        <v/>
      </c>
      <c r="B8177" s="19"/>
      <c r="C8177" s="19"/>
      <c r="D8177" s="19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</row>
    <row r="8178" spans="1:15" ht="16.5" x14ac:dyDescent="0.3">
      <c r="A8178" s="2" t="str">
        <f>IF(ISBLANK(F8178),"",'Cover Page'!$C$7)</f>
        <v/>
      </c>
      <c r="B8178" s="19"/>
      <c r="C8178" s="19"/>
      <c r="D8178" s="19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</row>
    <row r="8179" spans="1:15" ht="16.5" x14ac:dyDescent="0.3">
      <c r="A8179" s="2" t="str">
        <f>IF(ISBLANK(F8179),"",'Cover Page'!$C$7)</f>
        <v/>
      </c>
      <c r="B8179" s="19"/>
      <c r="C8179" s="19"/>
      <c r="D8179" s="19"/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</row>
    <row r="8180" spans="1:15" ht="16.5" x14ac:dyDescent="0.3">
      <c r="A8180" s="2" t="str">
        <f>IF(ISBLANK(F8180),"",'Cover Page'!$C$7)</f>
        <v/>
      </c>
      <c r="B8180" s="19"/>
      <c r="C8180" s="19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</row>
    <row r="8181" spans="1:15" ht="16.5" x14ac:dyDescent="0.3">
      <c r="A8181" s="2" t="str">
        <f>IF(ISBLANK(F8181),"",'Cover Page'!$C$7)</f>
        <v/>
      </c>
      <c r="B8181" s="19"/>
      <c r="C8181" s="19"/>
      <c r="D8181" s="19"/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</row>
    <row r="8182" spans="1:15" ht="16.5" x14ac:dyDescent="0.3">
      <c r="A8182" s="2" t="str">
        <f>IF(ISBLANK(F8182),"",'Cover Page'!$C$7)</f>
        <v/>
      </c>
      <c r="B8182" s="19"/>
      <c r="C8182" s="19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</row>
    <row r="8183" spans="1:15" ht="16.5" x14ac:dyDescent="0.3">
      <c r="A8183" s="2" t="str">
        <f>IF(ISBLANK(F8183),"",'Cover Page'!$C$7)</f>
        <v/>
      </c>
      <c r="B8183" s="19"/>
      <c r="C8183" s="19"/>
      <c r="D8183" s="19"/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</row>
    <row r="8184" spans="1:15" ht="16.5" x14ac:dyDescent="0.3">
      <c r="A8184" s="2" t="str">
        <f>IF(ISBLANK(F8184),"",'Cover Page'!$C$7)</f>
        <v/>
      </c>
      <c r="B8184" s="19"/>
      <c r="C8184" s="19"/>
      <c r="D8184" s="19"/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</row>
    <row r="8185" spans="1:15" ht="16.5" x14ac:dyDescent="0.3">
      <c r="A8185" s="2" t="str">
        <f>IF(ISBLANK(F8185),"",'Cover Page'!$C$7)</f>
        <v/>
      </c>
      <c r="B8185" s="19"/>
      <c r="C8185" s="19"/>
      <c r="D8185" s="19"/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</row>
    <row r="8186" spans="1:15" ht="16.5" x14ac:dyDescent="0.3">
      <c r="A8186" s="2" t="str">
        <f>IF(ISBLANK(F8186),"",'Cover Page'!$C$7)</f>
        <v/>
      </c>
      <c r="B8186" s="19"/>
      <c r="C8186" s="19"/>
      <c r="D8186" s="19"/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</row>
    <row r="8187" spans="1:15" ht="16.5" x14ac:dyDescent="0.3">
      <c r="A8187" s="2" t="str">
        <f>IF(ISBLANK(F8187),"",'Cover Page'!$C$7)</f>
        <v/>
      </c>
      <c r="B8187" s="19"/>
      <c r="C8187" s="19"/>
      <c r="D8187" s="19"/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</row>
    <row r="8188" spans="1:15" ht="16.5" x14ac:dyDescent="0.3">
      <c r="A8188" s="2" t="str">
        <f>IF(ISBLANK(F8188),"",'Cover Page'!$C$7)</f>
        <v/>
      </c>
      <c r="B8188" s="19"/>
      <c r="C8188" s="19"/>
      <c r="D8188" s="19"/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</row>
    <row r="8189" spans="1:15" ht="16.5" x14ac:dyDescent="0.3">
      <c r="A8189" s="2" t="str">
        <f>IF(ISBLANK(F8189),"",'Cover Page'!$C$7)</f>
        <v/>
      </c>
      <c r="B8189" s="19"/>
      <c r="C8189" s="19"/>
      <c r="D8189" s="19"/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</row>
    <row r="8190" spans="1:15" ht="16.5" x14ac:dyDescent="0.3">
      <c r="A8190" s="2" t="str">
        <f>IF(ISBLANK(F8190),"",'Cover Page'!$C$7)</f>
        <v/>
      </c>
      <c r="B8190" s="19"/>
      <c r="C8190" s="19"/>
      <c r="D8190" s="19"/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</row>
    <row r="8191" spans="1:15" ht="16.5" x14ac:dyDescent="0.3">
      <c r="A8191" s="2" t="str">
        <f>IF(ISBLANK(F8191),"",'Cover Page'!$C$7)</f>
        <v/>
      </c>
      <c r="B8191" s="19"/>
      <c r="C8191" s="19"/>
      <c r="D8191" s="19"/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</row>
    <row r="8192" spans="1:15" ht="16.5" x14ac:dyDescent="0.3">
      <c r="A8192" s="2" t="str">
        <f>IF(ISBLANK(F8192),"",'Cover Page'!$C$7)</f>
        <v/>
      </c>
      <c r="B8192" s="19"/>
      <c r="C8192" s="19"/>
      <c r="D8192" s="19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</row>
    <row r="8193" spans="1:15" ht="16.5" x14ac:dyDescent="0.3">
      <c r="A8193" s="2" t="str">
        <f>IF(ISBLANK(F8193),"",'Cover Page'!$C$7)</f>
        <v/>
      </c>
      <c r="B8193" s="19"/>
      <c r="C8193" s="19"/>
      <c r="D8193" s="19"/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</row>
    <row r="8194" spans="1:15" ht="16.5" x14ac:dyDescent="0.3">
      <c r="A8194" s="2" t="str">
        <f>IF(ISBLANK(F8194),"",'Cover Page'!$C$7)</f>
        <v/>
      </c>
      <c r="B8194" s="19"/>
      <c r="C8194" s="19"/>
      <c r="D8194" s="19"/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</row>
    <row r="8195" spans="1:15" ht="16.5" x14ac:dyDescent="0.3">
      <c r="A8195" s="2" t="str">
        <f>IF(ISBLANK(F8195),"",'Cover Page'!$C$7)</f>
        <v/>
      </c>
      <c r="B8195" s="19"/>
      <c r="C8195" s="19"/>
      <c r="D8195" s="19"/>
      <c r="E8195" s="19"/>
      <c r="F8195" s="19"/>
      <c r="G8195" s="19"/>
      <c r="H8195" s="19"/>
      <c r="I8195" s="19"/>
      <c r="J8195" s="19"/>
      <c r="K8195" s="19"/>
      <c r="L8195" s="19"/>
      <c r="M8195" s="19"/>
      <c r="N8195" s="19"/>
      <c r="O8195" s="19"/>
    </row>
    <row r="8196" spans="1:15" ht="16.5" x14ac:dyDescent="0.3">
      <c r="A8196" s="2" t="str">
        <f>IF(ISBLANK(F8196),"",'Cover Page'!$C$7)</f>
        <v/>
      </c>
      <c r="B8196" s="19"/>
      <c r="C8196" s="19"/>
      <c r="D8196" s="19"/>
      <c r="E8196" s="19"/>
      <c r="F8196" s="19"/>
      <c r="G8196" s="19"/>
      <c r="H8196" s="19"/>
      <c r="I8196" s="19"/>
      <c r="J8196" s="19"/>
      <c r="K8196" s="19"/>
      <c r="L8196" s="19"/>
      <c r="M8196" s="19"/>
      <c r="N8196" s="19"/>
      <c r="O8196" s="19"/>
    </row>
    <row r="8197" spans="1:15" ht="16.5" x14ac:dyDescent="0.3">
      <c r="A8197" s="2" t="str">
        <f>IF(ISBLANK(F8197),"",'Cover Page'!$C$7)</f>
        <v/>
      </c>
      <c r="B8197" s="19"/>
      <c r="C8197" s="19"/>
      <c r="D8197" s="19"/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</row>
    <row r="8198" spans="1:15" ht="16.5" x14ac:dyDescent="0.3">
      <c r="A8198" s="2" t="str">
        <f>IF(ISBLANK(F8198),"",'Cover Page'!$C$7)</f>
        <v/>
      </c>
      <c r="B8198" s="19"/>
      <c r="C8198" s="19"/>
      <c r="D8198" s="19"/>
      <c r="E8198" s="19"/>
      <c r="F8198" s="19"/>
      <c r="G8198" s="19"/>
      <c r="H8198" s="19"/>
      <c r="I8198" s="19"/>
      <c r="J8198" s="19"/>
      <c r="K8198" s="19"/>
      <c r="L8198" s="19"/>
      <c r="M8198" s="19"/>
      <c r="N8198" s="19"/>
      <c r="O8198" s="19"/>
    </row>
    <row r="8199" spans="1:15" ht="16.5" x14ac:dyDescent="0.3">
      <c r="A8199" s="2" t="str">
        <f>IF(ISBLANK(F8199),"",'Cover Page'!$C$7)</f>
        <v/>
      </c>
      <c r="B8199" s="19"/>
      <c r="C8199" s="19"/>
      <c r="D8199" s="19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</row>
    <row r="8200" spans="1:15" ht="16.5" x14ac:dyDescent="0.3">
      <c r="A8200" s="2" t="str">
        <f>IF(ISBLANK(F8200),"",'Cover Page'!$C$7)</f>
        <v/>
      </c>
      <c r="B8200" s="19"/>
      <c r="C8200" s="19"/>
      <c r="D8200" s="19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</row>
    <row r="8201" spans="1:15" ht="16.5" x14ac:dyDescent="0.3">
      <c r="A8201" s="2" t="str">
        <f>IF(ISBLANK(F8201),"",'Cover Page'!$C$7)</f>
        <v/>
      </c>
      <c r="B8201" s="19"/>
      <c r="C8201" s="19"/>
      <c r="D8201" s="19"/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</row>
    <row r="8202" spans="1:15" ht="16.5" x14ac:dyDescent="0.3">
      <c r="A8202" s="2" t="str">
        <f>IF(ISBLANK(F8202),"",'Cover Page'!$C$7)</f>
        <v/>
      </c>
      <c r="B8202" s="19"/>
      <c r="C8202" s="19"/>
      <c r="D8202" s="19"/>
      <c r="E8202" s="19"/>
      <c r="F8202" s="19"/>
      <c r="G8202" s="19"/>
      <c r="H8202" s="19"/>
      <c r="I8202" s="19"/>
      <c r="J8202" s="19"/>
      <c r="K8202" s="19"/>
      <c r="L8202" s="19"/>
      <c r="M8202" s="19"/>
      <c r="N8202" s="19"/>
      <c r="O8202" s="19"/>
    </row>
    <row r="8203" spans="1:15" ht="16.5" x14ac:dyDescent="0.3">
      <c r="A8203" s="2" t="str">
        <f>IF(ISBLANK(F8203),"",'Cover Page'!$C$7)</f>
        <v/>
      </c>
      <c r="B8203" s="19"/>
      <c r="C8203" s="19"/>
      <c r="D8203" s="19"/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</row>
    <row r="8204" spans="1:15" ht="16.5" x14ac:dyDescent="0.3">
      <c r="A8204" s="2" t="str">
        <f>IF(ISBLANK(F8204),"",'Cover Page'!$C$7)</f>
        <v/>
      </c>
      <c r="B8204" s="19"/>
      <c r="C8204" s="19"/>
      <c r="D8204" s="19"/>
      <c r="E8204" s="19"/>
      <c r="F8204" s="19"/>
      <c r="G8204" s="19"/>
      <c r="H8204" s="19"/>
      <c r="I8204" s="19"/>
      <c r="J8204" s="19"/>
      <c r="K8204" s="19"/>
      <c r="L8204" s="19"/>
      <c r="M8204" s="19"/>
      <c r="N8204" s="19"/>
      <c r="O8204" s="19"/>
    </row>
    <row r="8205" spans="1:15" ht="16.5" x14ac:dyDescent="0.3">
      <c r="A8205" s="2" t="str">
        <f>IF(ISBLANK(F8205),"",'Cover Page'!$C$7)</f>
        <v/>
      </c>
      <c r="B8205" s="19"/>
      <c r="C8205" s="19"/>
      <c r="D8205" s="19"/>
      <c r="E8205" s="19"/>
      <c r="F8205" s="19"/>
      <c r="G8205" s="19"/>
      <c r="H8205" s="19"/>
      <c r="I8205" s="19"/>
      <c r="J8205" s="19"/>
      <c r="K8205" s="19"/>
      <c r="L8205" s="19"/>
      <c r="M8205" s="19"/>
      <c r="N8205" s="19"/>
      <c r="O8205" s="19"/>
    </row>
    <row r="8206" spans="1:15" ht="16.5" x14ac:dyDescent="0.3">
      <c r="A8206" s="2" t="str">
        <f>IF(ISBLANK(F8206),"",'Cover Page'!$C$7)</f>
        <v/>
      </c>
      <c r="B8206" s="19"/>
      <c r="C8206" s="19"/>
      <c r="D8206" s="19"/>
      <c r="E8206" s="19"/>
      <c r="F8206" s="19"/>
      <c r="G8206" s="19"/>
      <c r="H8206" s="19"/>
      <c r="I8206" s="19"/>
      <c r="J8206" s="19"/>
      <c r="K8206" s="19"/>
      <c r="L8206" s="19"/>
      <c r="M8206" s="19"/>
      <c r="N8206" s="19"/>
      <c r="O8206" s="19"/>
    </row>
    <row r="8207" spans="1:15" ht="16.5" x14ac:dyDescent="0.3">
      <c r="A8207" s="2" t="str">
        <f>IF(ISBLANK(F8207),"",'Cover Page'!$C$7)</f>
        <v/>
      </c>
      <c r="B8207" s="19"/>
      <c r="C8207" s="19"/>
      <c r="D8207" s="19"/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</row>
    <row r="8208" spans="1:15" ht="16.5" x14ac:dyDescent="0.3">
      <c r="A8208" s="2" t="str">
        <f>IF(ISBLANK(F8208),"",'Cover Page'!$C$7)</f>
        <v/>
      </c>
      <c r="B8208" s="19"/>
      <c r="C8208" s="19"/>
      <c r="D8208" s="19"/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</row>
    <row r="8209" spans="1:15" ht="16.5" x14ac:dyDescent="0.3">
      <c r="A8209" s="2" t="str">
        <f>IF(ISBLANK(F8209),"",'Cover Page'!$C$7)</f>
        <v/>
      </c>
      <c r="B8209" s="19"/>
      <c r="C8209" s="19"/>
      <c r="D8209" s="19"/>
      <c r="E8209" s="19"/>
      <c r="F8209" s="19"/>
      <c r="G8209" s="19"/>
      <c r="H8209" s="19"/>
      <c r="I8209" s="19"/>
      <c r="J8209" s="19"/>
      <c r="K8209" s="19"/>
      <c r="L8209" s="19"/>
      <c r="M8209" s="19"/>
      <c r="N8209" s="19"/>
      <c r="O8209" s="19"/>
    </row>
    <row r="8210" spans="1:15" ht="16.5" x14ac:dyDescent="0.3">
      <c r="A8210" s="2" t="str">
        <f>IF(ISBLANK(F8210),"",'Cover Page'!$C$7)</f>
        <v/>
      </c>
      <c r="B8210" s="19"/>
      <c r="C8210" s="19"/>
      <c r="D8210" s="19"/>
      <c r="E8210" s="19"/>
      <c r="F8210" s="19"/>
      <c r="G8210" s="19"/>
      <c r="H8210" s="19"/>
      <c r="I8210" s="19"/>
      <c r="J8210" s="19"/>
      <c r="K8210" s="19"/>
      <c r="L8210" s="19"/>
      <c r="M8210" s="19"/>
      <c r="N8210" s="19"/>
      <c r="O8210" s="19"/>
    </row>
    <row r="8211" spans="1:15" ht="16.5" x14ac:dyDescent="0.3">
      <c r="A8211" s="2" t="str">
        <f>IF(ISBLANK(F8211),"",'Cover Page'!$C$7)</f>
        <v/>
      </c>
      <c r="B8211" s="19"/>
      <c r="C8211" s="19"/>
      <c r="D8211" s="19"/>
      <c r="E8211" s="19"/>
      <c r="F8211" s="19"/>
      <c r="G8211" s="19"/>
      <c r="H8211" s="19"/>
      <c r="I8211" s="19"/>
      <c r="J8211" s="19"/>
      <c r="K8211" s="19"/>
      <c r="L8211" s="19"/>
      <c r="M8211" s="19"/>
      <c r="N8211" s="19"/>
      <c r="O8211" s="19"/>
    </row>
    <row r="8212" spans="1:15" ht="16.5" x14ac:dyDescent="0.3">
      <c r="A8212" s="2" t="str">
        <f>IF(ISBLANK(F8212),"",'Cover Page'!$C$7)</f>
        <v/>
      </c>
      <c r="B8212" s="19"/>
      <c r="C8212" s="19"/>
      <c r="D8212" s="19"/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</row>
    <row r="8213" spans="1:15" ht="16.5" x14ac:dyDescent="0.3">
      <c r="A8213" s="2" t="str">
        <f>IF(ISBLANK(F8213),"",'Cover Page'!$C$7)</f>
        <v/>
      </c>
      <c r="B8213" s="19"/>
      <c r="C8213" s="19"/>
      <c r="D8213" s="19"/>
      <c r="E8213" s="19"/>
      <c r="F8213" s="19"/>
      <c r="G8213" s="19"/>
      <c r="H8213" s="19"/>
      <c r="I8213" s="19"/>
      <c r="J8213" s="19"/>
      <c r="K8213" s="19"/>
      <c r="L8213" s="19"/>
      <c r="M8213" s="19"/>
      <c r="N8213" s="19"/>
      <c r="O8213" s="19"/>
    </row>
    <row r="8214" spans="1:15" ht="16.5" x14ac:dyDescent="0.3">
      <c r="A8214" s="2" t="str">
        <f>IF(ISBLANK(F8214),"",'Cover Page'!$C$7)</f>
        <v/>
      </c>
      <c r="B8214" s="19"/>
      <c r="C8214" s="19"/>
      <c r="D8214" s="19"/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</row>
    <row r="8215" spans="1:15" ht="16.5" x14ac:dyDescent="0.3">
      <c r="A8215" s="2" t="str">
        <f>IF(ISBLANK(F8215),"",'Cover Page'!$C$7)</f>
        <v/>
      </c>
      <c r="B8215" s="19"/>
      <c r="C8215" s="19"/>
      <c r="D8215" s="19"/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</row>
    <row r="8216" spans="1:15" ht="16.5" x14ac:dyDescent="0.3">
      <c r="A8216" s="2" t="str">
        <f>IF(ISBLANK(F8216),"",'Cover Page'!$C$7)</f>
        <v/>
      </c>
      <c r="B8216" s="19"/>
      <c r="C8216" s="19"/>
      <c r="D8216" s="19"/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</row>
    <row r="8217" spans="1:15" ht="16.5" x14ac:dyDescent="0.3">
      <c r="A8217" s="2" t="str">
        <f>IF(ISBLANK(F8217),"",'Cover Page'!$C$7)</f>
        <v/>
      </c>
      <c r="B8217" s="19"/>
      <c r="C8217" s="19"/>
      <c r="D8217" s="19"/>
      <c r="E8217" s="19"/>
      <c r="F8217" s="19"/>
      <c r="G8217" s="19"/>
      <c r="H8217" s="19"/>
      <c r="I8217" s="19"/>
      <c r="J8217" s="19"/>
      <c r="K8217" s="19"/>
      <c r="L8217" s="19"/>
      <c r="M8217" s="19"/>
      <c r="N8217" s="19"/>
      <c r="O8217" s="19"/>
    </row>
    <row r="8218" spans="1:15" ht="16.5" x14ac:dyDescent="0.3">
      <c r="A8218" s="2" t="str">
        <f>IF(ISBLANK(F8218),"",'Cover Page'!$C$7)</f>
        <v/>
      </c>
      <c r="B8218" s="19"/>
      <c r="C8218" s="19"/>
      <c r="D8218" s="19"/>
      <c r="E8218" s="19"/>
      <c r="F8218" s="19"/>
      <c r="G8218" s="19"/>
      <c r="H8218" s="19"/>
      <c r="I8218" s="19"/>
      <c r="J8218" s="19"/>
      <c r="K8218" s="19"/>
      <c r="L8218" s="19"/>
      <c r="M8218" s="19"/>
      <c r="N8218" s="19"/>
      <c r="O8218" s="19"/>
    </row>
    <row r="8219" spans="1:15" ht="16.5" x14ac:dyDescent="0.3">
      <c r="A8219" s="2" t="str">
        <f>IF(ISBLANK(F8219),"",'Cover Page'!$C$7)</f>
        <v/>
      </c>
      <c r="B8219" s="19"/>
      <c r="C8219" s="19"/>
      <c r="D8219" s="19"/>
      <c r="E8219" s="19"/>
      <c r="F8219" s="19"/>
      <c r="G8219" s="19"/>
      <c r="H8219" s="19"/>
      <c r="I8219" s="19"/>
      <c r="J8219" s="19"/>
      <c r="K8219" s="19"/>
      <c r="L8219" s="19"/>
      <c r="M8219" s="19"/>
      <c r="N8219" s="19"/>
      <c r="O8219" s="19"/>
    </row>
    <row r="8220" spans="1:15" ht="16.5" x14ac:dyDescent="0.3">
      <c r="A8220" s="2" t="str">
        <f>IF(ISBLANK(F8220),"",'Cover Page'!$C$7)</f>
        <v/>
      </c>
      <c r="B8220" s="19"/>
      <c r="C8220" s="19"/>
      <c r="D8220" s="19"/>
      <c r="E8220" s="19"/>
      <c r="F8220" s="19"/>
      <c r="G8220" s="19"/>
      <c r="H8220" s="19"/>
      <c r="I8220" s="19"/>
      <c r="J8220" s="19"/>
      <c r="K8220" s="19"/>
      <c r="L8220" s="19"/>
      <c r="M8220" s="19"/>
      <c r="N8220" s="19"/>
      <c r="O8220" s="19"/>
    </row>
    <row r="8221" spans="1:15" ht="16.5" x14ac:dyDescent="0.3">
      <c r="A8221" s="2" t="str">
        <f>IF(ISBLANK(F8221),"",'Cover Page'!$C$7)</f>
        <v/>
      </c>
      <c r="B8221" s="19"/>
      <c r="C8221" s="19"/>
      <c r="D8221" s="19"/>
      <c r="E8221" s="19"/>
      <c r="F8221" s="19"/>
      <c r="G8221" s="19"/>
      <c r="H8221" s="19"/>
      <c r="I8221" s="19"/>
      <c r="J8221" s="19"/>
      <c r="K8221" s="19"/>
      <c r="L8221" s="19"/>
      <c r="M8221" s="19"/>
      <c r="N8221" s="19"/>
      <c r="O8221" s="19"/>
    </row>
    <row r="8222" spans="1:15" ht="16.5" x14ac:dyDescent="0.3">
      <c r="A8222" s="2" t="str">
        <f>IF(ISBLANK(F8222),"",'Cover Page'!$C$7)</f>
        <v/>
      </c>
      <c r="B8222" s="19"/>
      <c r="C8222" s="19"/>
      <c r="D8222" s="19"/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</row>
    <row r="8223" spans="1:15" ht="16.5" x14ac:dyDescent="0.3">
      <c r="A8223" s="2" t="str">
        <f>IF(ISBLANK(F8223),"",'Cover Page'!$C$7)</f>
        <v/>
      </c>
      <c r="B8223" s="19"/>
      <c r="C8223" s="19"/>
      <c r="D8223" s="19"/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</row>
    <row r="8224" spans="1:15" ht="16.5" x14ac:dyDescent="0.3">
      <c r="A8224" s="2" t="str">
        <f>IF(ISBLANK(F8224),"",'Cover Page'!$C$7)</f>
        <v/>
      </c>
      <c r="B8224" s="19"/>
      <c r="C8224" s="19"/>
      <c r="D8224" s="19"/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</row>
    <row r="8225" spans="1:15" ht="16.5" x14ac:dyDescent="0.3">
      <c r="A8225" s="2" t="str">
        <f>IF(ISBLANK(F8225),"",'Cover Page'!$C$7)</f>
        <v/>
      </c>
      <c r="B8225" s="19"/>
      <c r="C8225" s="19"/>
      <c r="D8225" s="19"/>
      <c r="E8225" s="19"/>
      <c r="F8225" s="19"/>
      <c r="G8225" s="19"/>
      <c r="H8225" s="19"/>
      <c r="I8225" s="19"/>
      <c r="J8225" s="19"/>
      <c r="K8225" s="19"/>
      <c r="L8225" s="19"/>
      <c r="M8225" s="19"/>
      <c r="N8225" s="19"/>
      <c r="O8225" s="19"/>
    </row>
    <row r="8226" spans="1:15" ht="16.5" x14ac:dyDescent="0.3">
      <c r="A8226" s="2" t="str">
        <f>IF(ISBLANK(F8226),"",'Cover Page'!$C$7)</f>
        <v/>
      </c>
      <c r="B8226" s="19"/>
      <c r="C8226" s="19"/>
      <c r="D8226" s="19"/>
      <c r="E8226" s="19"/>
      <c r="F8226" s="19"/>
      <c r="G8226" s="19"/>
      <c r="H8226" s="19"/>
      <c r="I8226" s="19"/>
      <c r="J8226" s="19"/>
      <c r="K8226" s="19"/>
      <c r="L8226" s="19"/>
      <c r="M8226" s="19"/>
      <c r="N8226" s="19"/>
      <c r="O8226" s="19"/>
    </row>
    <row r="8227" spans="1:15" ht="16.5" x14ac:dyDescent="0.3">
      <c r="A8227" s="2" t="str">
        <f>IF(ISBLANK(F8227),"",'Cover Page'!$C$7)</f>
        <v/>
      </c>
      <c r="B8227" s="19"/>
      <c r="C8227" s="19"/>
      <c r="D8227" s="19"/>
      <c r="E8227" s="19"/>
      <c r="F8227" s="19"/>
      <c r="G8227" s="19"/>
      <c r="H8227" s="19"/>
      <c r="I8227" s="19"/>
      <c r="J8227" s="19"/>
      <c r="K8227" s="19"/>
      <c r="L8227" s="19"/>
      <c r="M8227" s="19"/>
      <c r="N8227" s="19"/>
      <c r="O8227" s="19"/>
    </row>
    <row r="8228" spans="1:15" ht="16.5" x14ac:dyDescent="0.3">
      <c r="A8228" s="2" t="str">
        <f>IF(ISBLANK(F8228),"",'Cover Page'!$C$7)</f>
        <v/>
      </c>
      <c r="B8228" s="19"/>
      <c r="C8228" s="19"/>
      <c r="D8228" s="19"/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</row>
    <row r="8229" spans="1:15" ht="16.5" x14ac:dyDescent="0.3">
      <c r="A8229" s="2" t="str">
        <f>IF(ISBLANK(F8229),"",'Cover Page'!$C$7)</f>
        <v/>
      </c>
      <c r="B8229" s="19"/>
      <c r="C8229" s="19"/>
      <c r="D8229" s="19"/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</row>
    <row r="8230" spans="1:15" ht="16.5" x14ac:dyDescent="0.3">
      <c r="A8230" s="2" t="str">
        <f>IF(ISBLANK(F8230),"",'Cover Page'!$C$7)</f>
        <v/>
      </c>
      <c r="B8230" s="19"/>
      <c r="C8230" s="19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</row>
    <row r="8231" spans="1:15" ht="16.5" x14ac:dyDescent="0.3">
      <c r="A8231" s="2" t="str">
        <f>IF(ISBLANK(F8231),"",'Cover Page'!$C$7)</f>
        <v/>
      </c>
      <c r="B8231" s="19"/>
      <c r="C8231" s="19"/>
      <c r="D8231" s="19"/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</row>
    <row r="8232" spans="1:15" ht="16.5" x14ac:dyDescent="0.3">
      <c r="A8232" s="2" t="str">
        <f>IF(ISBLANK(F8232),"",'Cover Page'!$C$7)</f>
        <v/>
      </c>
      <c r="B8232" s="19"/>
      <c r="C8232" s="19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</row>
    <row r="8233" spans="1:15" ht="16.5" x14ac:dyDescent="0.3">
      <c r="A8233" s="2" t="str">
        <f>IF(ISBLANK(F8233),"",'Cover Page'!$C$7)</f>
        <v/>
      </c>
      <c r="B8233" s="19"/>
      <c r="C8233" s="19"/>
      <c r="D8233" s="19"/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</row>
    <row r="8234" spans="1:15" ht="16.5" x14ac:dyDescent="0.3">
      <c r="A8234" s="2" t="str">
        <f>IF(ISBLANK(F8234),"",'Cover Page'!$C$7)</f>
        <v/>
      </c>
      <c r="B8234" s="19"/>
      <c r="C8234" s="19"/>
      <c r="D8234" s="19"/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</row>
    <row r="8235" spans="1:15" ht="16.5" x14ac:dyDescent="0.3">
      <c r="A8235" s="2" t="str">
        <f>IF(ISBLANK(F8235),"",'Cover Page'!$C$7)</f>
        <v/>
      </c>
      <c r="B8235" s="19"/>
      <c r="C8235" s="19"/>
      <c r="D8235" s="19"/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</row>
    <row r="8236" spans="1:15" ht="16.5" x14ac:dyDescent="0.3">
      <c r="A8236" s="2" t="str">
        <f>IF(ISBLANK(F8236),"",'Cover Page'!$C$7)</f>
        <v/>
      </c>
      <c r="B8236" s="19"/>
      <c r="C8236" s="19"/>
      <c r="D8236" s="19"/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</row>
    <row r="8237" spans="1:15" ht="16.5" x14ac:dyDescent="0.3">
      <c r="A8237" s="2" t="str">
        <f>IF(ISBLANK(F8237),"",'Cover Page'!$C$7)</f>
        <v/>
      </c>
      <c r="B8237" s="19"/>
      <c r="C8237" s="19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</row>
    <row r="8238" spans="1:15" ht="16.5" x14ac:dyDescent="0.3">
      <c r="A8238" s="2" t="str">
        <f>IF(ISBLANK(F8238),"",'Cover Page'!$C$7)</f>
        <v/>
      </c>
      <c r="B8238" s="19"/>
      <c r="C8238" s="19"/>
      <c r="D8238" s="19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</row>
    <row r="8239" spans="1:15" ht="16.5" x14ac:dyDescent="0.3">
      <c r="A8239" s="2" t="str">
        <f>IF(ISBLANK(F8239),"",'Cover Page'!$C$7)</f>
        <v/>
      </c>
      <c r="B8239" s="19"/>
      <c r="C8239" s="19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</row>
    <row r="8240" spans="1:15" ht="16.5" x14ac:dyDescent="0.3">
      <c r="A8240" s="2" t="str">
        <f>IF(ISBLANK(F8240),"",'Cover Page'!$C$7)</f>
        <v/>
      </c>
      <c r="B8240" s="19"/>
      <c r="C8240" s="19"/>
      <c r="D8240" s="19"/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</row>
    <row r="8241" spans="1:15" ht="16.5" x14ac:dyDescent="0.3">
      <c r="A8241" s="2" t="str">
        <f>IF(ISBLANK(F8241),"",'Cover Page'!$C$7)</f>
        <v/>
      </c>
      <c r="B8241" s="19"/>
      <c r="C8241" s="19"/>
      <c r="D8241" s="19"/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</row>
    <row r="8242" spans="1:15" ht="16.5" x14ac:dyDescent="0.3">
      <c r="A8242" s="2" t="str">
        <f>IF(ISBLANK(F8242),"",'Cover Page'!$C$7)</f>
        <v/>
      </c>
      <c r="B8242" s="19"/>
      <c r="C8242" s="19"/>
      <c r="D8242" s="19"/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</row>
    <row r="8243" spans="1:15" ht="16.5" x14ac:dyDescent="0.3">
      <c r="A8243" s="2" t="str">
        <f>IF(ISBLANK(F8243),"",'Cover Page'!$C$7)</f>
        <v/>
      </c>
      <c r="B8243" s="19"/>
      <c r="C8243" s="19"/>
      <c r="D8243" s="19"/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</row>
    <row r="8244" spans="1:15" ht="16.5" x14ac:dyDescent="0.3">
      <c r="A8244" s="2" t="str">
        <f>IF(ISBLANK(F8244),"",'Cover Page'!$C$7)</f>
        <v/>
      </c>
      <c r="B8244" s="19"/>
      <c r="C8244" s="19"/>
      <c r="D8244" s="19"/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</row>
    <row r="8245" spans="1:15" ht="16.5" x14ac:dyDescent="0.3">
      <c r="A8245" s="2" t="str">
        <f>IF(ISBLANK(F8245),"",'Cover Page'!$C$7)</f>
        <v/>
      </c>
      <c r="B8245" s="19"/>
      <c r="C8245" s="19"/>
      <c r="D8245" s="19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</row>
    <row r="8246" spans="1:15" ht="16.5" x14ac:dyDescent="0.3">
      <c r="A8246" s="2" t="str">
        <f>IF(ISBLANK(F8246),"",'Cover Page'!$C$7)</f>
        <v/>
      </c>
      <c r="B8246" s="19"/>
      <c r="C8246" s="19"/>
      <c r="D8246" s="19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</row>
    <row r="8247" spans="1:15" ht="16.5" x14ac:dyDescent="0.3">
      <c r="A8247" s="2" t="str">
        <f>IF(ISBLANK(F8247),"",'Cover Page'!$C$7)</f>
        <v/>
      </c>
      <c r="B8247" s="19"/>
      <c r="C8247" s="19"/>
      <c r="D8247" s="19"/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</row>
    <row r="8248" spans="1:15" ht="16.5" x14ac:dyDescent="0.3">
      <c r="A8248" s="2" t="str">
        <f>IF(ISBLANK(F8248),"",'Cover Page'!$C$7)</f>
        <v/>
      </c>
      <c r="B8248" s="19"/>
      <c r="C8248" s="19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</row>
    <row r="8249" spans="1:15" ht="16.5" x14ac:dyDescent="0.3">
      <c r="A8249" s="2" t="str">
        <f>IF(ISBLANK(F8249),"",'Cover Page'!$C$7)</f>
        <v/>
      </c>
      <c r="B8249" s="19"/>
      <c r="C8249" s="19"/>
      <c r="D8249" s="19"/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</row>
    <row r="8250" spans="1:15" ht="16.5" x14ac:dyDescent="0.3">
      <c r="A8250" s="2" t="str">
        <f>IF(ISBLANK(F8250),"",'Cover Page'!$C$7)</f>
        <v/>
      </c>
      <c r="B8250" s="19"/>
      <c r="C8250" s="19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</row>
    <row r="8251" spans="1:15" ht="16.5" x14ac:dyDescent="0.3">
      <c r="A8251" s="2" t="str">
        <f>IF(ISBLANK(F8251),"",'Cover Page'!$C$7)</f>
        <v/>
      </c>
      <c r="B8251" s="19"/>
      <c r="C8251" s="19"/>
      <c r="D8251" s="19"/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</row>
    <row r="8252" spans="1:15" ht="16.5" x14ac:dyDescent="0.3">
      <c r="A8252" s="2" t="str">
        <f>IF(ISBLANK(F8252),"",'Cover Page'!$C$7)</f>
        <v/>
      </c>
      <c r="B8252" s="19"/>
      <c r="C8252" s="19"/>
      <c r="D8252" s="19"/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</row>
    <row r="8253" spans="1:15" ht="16.5" x14ac:dyDescent="0.3">
      <c r="A8253" s="2" t="str">
        <f>IF(ISBLANK(F8253),"",'Cover Page'!$C$7)</f>
        <v/>
      </c>
      <c r="B8253" s="19"/>
      <c r="C8253" s="19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</row>
    <row r="8254" spans="1:15" ht="16.5" x14ac:dyDescent="0.3">
      <c r="A8254" s="2" t="str">
        <f>IF(ISBLANK(F8254),"",'Cover Page'!$C$7)</f>
        <v/>
      </c>
      <c r="B8254" s="19"/>
      <c r="C8254" s="19"/>
      <c r="D8254" s="19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</row>
    <row r="8255" spans="1:15" ht="16.5" x14ac:dyDescent="0.3">
      <c r="A8255" s="2" t="str">
        <f>IF(ISBLANK(F8255),"",'Cover Page'!$C$7)</f>
        <v/>
      </c>
      <c r="B8255" s="19"/>
      <c r="C8255" s="19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</row>
    <row r="8256" spans="1:15" ht="16.5" x14ac:dyDescent="0.3">
      <c r="A8256" s="2" t="str">
        <f>IF(ISBLANK(F8256),"",'Cover Page'!$C$7)</f>
        <v/>
      </c>
      <c r="B8256" s="19"/>
      <c r="C8256" s="19"/>
      <c r="D8256" s="19"/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</row>
    <row r="8257" spans="1:15" ht="16.5" x14ac:dyDescent="0.3">
      <c r="A8257" s="2" t="str">
        <f>IF(ISBLANK(F8257),"",'Cover Page'!$C$7)</f>
        <v/>
      </c>
      <c r="B8257" s="19"/>
      <c r="C8257" s="19"/>
      <c r="D8257" s="19"/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</row>
    <row r="8258" spans="1:15" ht="16.5" x14ac:dyDescent="0.3">
      <c r="A8258" s="2" t="str">
        <f>IF(ISBLANK(F8258),"",'Cover Page'!$C$7)</f>
        <v/>
      </c>
      <c r="B8258" s="19"/>
      <c r="C8258" s="19"/>
      <c r="D8258" s="19"/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</row>
    <row r="8259" spans="1:15" ht="16.5" x14ac:dyDescent="0.3">
      <c r="A8259" s="2" t="str">
        <f>IF(ISBLANK(F8259),"",'Cover Page'!$C$7)</f>
        <v/>
      </c>
      <c r="B8259" s="19"/>
      <c r="C8259" s="19"/>
      <c r="D8259" s="19"/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</row>
    <row r="8260" spans="1:15" ht="16.5" x14ac:dyDescent="0.3">
      <c r="A8260" s="2" t="str">
        <f>IF(ISBLANK(F8260),"",'Cover Page'!$C$7)</f>
        <v/>
      </c>
      <c r="B8260" s="19"/>
      <c r="C8260" s="19"/>
      <c r="D8260" s="19"/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</row>
    <row r="8261" spans="1:15" ht="16.5" x14ac:dyDescent="0.3">
      <c r="A8261" s="2" t="str">
        <f>IF(ISBLANK(F8261),"",'Cover Page'!$C$7)</f>
        <v/>
      </c>
      <c r="B8261" s="19"/>
      <c r="C8261" s="19"/>
      <c r="D8261" s="19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</row>
    <row r="8262" spans="1:15" ht="16.5" x14ac:dyDescent="0.3">
      <c r="A8262" s="2" t="str">
        <f>IF(ISBLANK(F8262),"",'Cover Page'!$C$7)</f>
        <v/>
      </c>
      <c r="B8262" s="19"/>
      <c r="C8262" s="19"/>
      <c r="D8262" s="19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</row>
    <row r="8263" spans="1:15" ht="16.5" x14ac:dyDescent="0.3">
      <c r="A8263" s="2" t="str">
        <f>IF(ISBLANK(F8263),"",'Cover Page'!$C$7)</f>
        <v/>
      </c>
      <c r="B8263" s="19"/>
      <c r="C8263" s="19"/>
      <c r="D8263" s="19"/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</row>
    <row r="8264" spans="1:15" ht="16.5" x14ac:dyDescent="0.3">
      <c r="A8264" s="2" t="str">
        <f>IF(ISBLANK(F8264),"",'Cover Page'!$C$7)</f>
        <v/>
      </c>
      <c r="B8264" s="19"/>
      <c r="C8264" s="19"/>
      <c r="D8264" s="19"/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</row>
    <row r="8265" spans="1:15" ht="16.5" x14ac:dyDescent="0.3">
      <c r="A8265" s="2" t="str">
        <f>IF(ISBLANK(F8265),"",'Cover Page'!$C$7)</f>
        <v/>
      </c>
      <c r="B8265" s="19"/>
      <c r="C8265" s="19"/>
      <c r="D8265" s="19"/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</row>
    <row r="8266" spans="1:15" ht="16.5" x14ac:dyDescent="0.3">
      <c r="A8266" s="2" t="str">
        <f>IF(ISBLANK(F8266),"",'Cover Page'!$C$7)</f>
        <v/>
      </c>
      <c r="B8266" s="19"/>
      <c r="C8266" s="19"/>
      <c r="D8266" s="19"/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</row>
    <row r="8267" spans="1:15" ht="16.5" x14ac:dyDescent="0.3">
      <c r="A8267" s="2" t="str">
        <f>IF(ISBLANK(F8267),"",'Cover Page'!$C$7)</f>
        <v/>
      </c>
      <c r="B8267" s="19"/>
      <c r="C8267" s="19"/>
      <c r="D8267" s="19"/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</row>
    <row r="8268" spans="1:15" ht="16.5" x14ac:dyDescent="0.3">
      <c r="A8268" s="2" t="str">
        <f>IF(ISBLANK(F8268),"",'Cover Page'!$C$7)</f>
        <v/>
      </c>
      <c r="B8268" s="19"/>
      <c r="C8268" s="19"/>
      <c r="D8268" s="19"/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</row>
    <row r="8269" spans="1:15" ht="16.5" x14ac:dyDescent="0.3">
      <c r="A8269" s="2" t="str">
        <f>IF(ISBLANK(F8269),"",'Cover Page'!$C$7)</f>
        <v/>
      </c>
      <c r="B8269" s="19"/>
      <c r="C8269" s="19"/>
      <c r="D8269" s="19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</row>
    <row r="8270" spans="1:15" ht="16.5" x14ac:dyDescent="0.3">
      <c r="A8270" s="2" t="str">
        <f>IF(ISBLANK(F8270),"",'Cover Page'!$C$7)</f>
        <v/>
      </c>
      <c r="B8270" s="19"/>
      <c r="C8270" s="19"/>
      <c r="D8270" s="19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</row>
    <row r="8271" spans="1:15" ht="16.5" x14ac:dyDescent="0.3">
      <c r="A8271" s="2" t="str">
        <f>IF(ISBLANK(F8271),"",'Cover Page'!$C$7)</f>
        <v/>
      </c>
      <c r="B8271" s="19"/>
      <c r="C8271" s="19"/>
      <c r="D8271" s="19"/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</row>
    <row r="8272" spans="1:15" ht="16.5" x14ac:dyDescent="0.3">
      <c r="A8272" s="2" t="str">
        <f>IF(ISBLANK(F8272),"",'Cover Page'!$C$7)</f>
        <v/>
      </c>
      <c r="B8272" s="19"/>
      <c r="C8272" s="19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</row>
    <row r="8273" spans="1:15" ht="16.5" x14ac:dyDescent="0.3">
      <c r="A8273" s="2" t="str">
        <f>IF(ISBLANK(F8273),"",'Cover Page'!$C$7)</f>
        <v/>
      </c>
      <c r="B8273" s="19"/>
      <c r="C8273" s="19"/>
      <c r="D8273" s="19"/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</row>
    <row r="8274" spans="1:15" ht="16.5" x14ac:dyDescent="0.3">
      <c r="A8274" s="2" t="str">
        <f>IF(ISBLANK(F8274),"",'Cover Page'!$C$7)</f>
        <v/>
      </c>
      <c r="B8274" s="19"/>
      <c r="C8274" s="19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</row>
    <row r="8275" spans="1:15" ht="16.5" x14ac:dyDescent="0.3">
      <c r="A8275" s="2" t="str">
        <f>IF(ISBLANK(F8275),"",'Cover Page'!$C$7)</f>
        <v/>
      </c>
      <c r="B8275" s="19"/>
      <c r="C8275" s="19"/>
      <c r="D8275" s="19"/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</row>
    <row r="8276" spans="1:15" ht="16.5" x14ac:dyDescent="0.3">
      <c r="A8276" s="2" t="str">
        <f>IF(ISBLANK(F8276),"",'Cover Page'!$C$7)</f>
        <v/>
      </c>
      <c r="B8276" s="19"/>
      <c r="C8276" s="19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</row>
    <row r="8277" spans="1:15" ht="16.5" x14ac:dyDescent="0.3">
      <c r="A8277" s="2" t="str">
        <f>IF(ISBLANK(F8277),"",'Cover Page'!$C$7)</f>
        <v/>
      </c>
      <c r="B8277" s="19"/>
      <c r="C8277" s="19"/>
      <c r="D8277" s="19"/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</row>
    <row r="8278" spans="1:15" ht="16.5" x14ac:dyDescent="0.3">
      <c r="A8278" s="2" t="str">
        <f>IF(ISBLANK(F8278),"",'Cover Page'!$C$7)</f>
        <v/>
      </c>
      <c r="B8278" s="19"/>
      <c r="C8278" s="19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</row>
    <row r="8279" spans="1:15" ht="16.5" x14ac:dyDescent="0.3">
      <c r="A8279" s="2" t="str">
        <f>IF(ISBLANK(F8279),"",'Cover Page'!$C$7)</f>
        <v/>
      </c>
      <c r="B8279" s="19"/>
      <c r="C8279" s="19"/>
      <c r="D8279" s="19"/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</row>
    <row r="8280" spans="1:15" ht="16.5" x14ac:dyDescent="0.3">
      <c r="A8280" s="2" t="str">
        <f>IF(ISBLANK(F8280),"",'Cover Page'!$C$7)</f>
        <v/>
      </c>
      <c r="B8280" s="19"/>
      <c r="C8280" s="19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</row>
    <row r="8281" spans="1:15" ht="16.5" x14ac:dyDescent="0.3">
      <c r="A8281" s="2" t="str">
        <f>IF(ISBLANK(F8281),"",'Cover Page'!$C$7)</f>
        <v/>
      </c>
      <c r="B8281" s="19"/>
      <c r="C8281" s="19"/>
      <c r="D8281" s="19"/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</row>
    <row r="8282" spans="1:15" ht="16.5" x14ac:dyDescent="0.3">
      <c r="A8282" s="2" t="str">
        <f>IF(ISBLANK(F8282),"",'Cover Page'!$C$7)</f>
        <v/>
      </c>
      <c r="B8282" s="19"/>
      <c r="C8282" s="19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</row>
    <row r="8283" spans="1:15" ht="16.5" x14ac:dyDescent="0.3">
      <c r="A8283" s="2" t="str">
        <f>IF(ISBLANK(F8283),"",'Cover Page'!$C$7)</f>
        <v/>
      </c>
      <c r="B8283" s="19"/>
      <c r="C8283" s="19"/>
      <c r="D8283" s="19"/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</row>
    <row r="8284" spans="1:15" ht="16.5" x14ac:dyDescent="0.3">
      <c r="A8284" s="2" t="str">
        <f>IF(ISBLANK(F8284),"",'Cover Page'!$C$7)</f>
        <v/>
      </c>
      <c r="B8284" s="19"/>
      <c r="C8284" s="19"/>
      <c r="D8284" s="19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</row>
    <row r="8285" spans="1:15" ht="16.5" x14ac:dyDescent="0.3">
      <c r="A8285" s="2" t="str">
        <f>IF(ISBLANK(F8285),"",'Cover Page'!$C$7)</f>
        <v/>
      </c>
      <c r="B8285" s="19"/>
      <c r="C8285" s="19"/>
      <c r="D8285" s="19"/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</row>
    <row r="8286" spans="1:15" ht="16.5" x14ac:dyDescent="0.3">
      <c r="A8286" s="2" t="str">
        <f>IF(ISBLANK(F8286),"",'Cover Page'!$C$7)</f>
        <v/>
      </c>
      <c r="B8286" s="19"/>
      <c r="C8286" s="19"/>
      <c r="D8286" s="19"/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</row>
    <row r="8287" spans="1:15" ht="16.5" x14ac:dyDescent="0.3">
      <c r="A8287" s="2" t="str">
        <f>IF(ISBLANK(F8287),"",'Cover Page'!$C$7)</f>
        <v/>
      </c>
      <c r="B8287" s="19"/>
      <c r="C8287" s="19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</row>
    <row r="8288" spans="1:15" ht="16.5" x14ac:dyDescent="0.3">
      <c r="A8288" s="2" t="str">
        <f>IF(ISBLANK(F8288),"",'Cover Page'!$C$7)</f>
        <v/>
      </c>
      <c r="B8288" s="19"/>
      <c r="C8288" s="19"/>
      <c r="D8288" s="19"/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</row>
    <row r="8289" spans="1:15" ht="16.5" x14ac:dyDescent="0.3">
      <c r="A8289" s="2" t="str">
        <f>IF(ISBLANK(F8289),"",'Cover Page'!$C$7)</f>
        <v/>
      </c>
      <c r="B8289" s="19"/>
      <c r="C8289" s="19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</row>
    <row r="8290" spans="1:15" ht="16.5" x14ac:dyDescent="0.3">
      <c r="A8290" s="2" t="str">
        <f>IF(ISBLANK(F8290),"",'Cover Page'!$C$7)</f>
        <v/>
      </c>
      <c r="B8290" s="19"/>
      <c r="C8290" s="19"/>
      <c r="D8290" s="19"/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</row>
    <row r="8291" spans="1:15" ht="16.5" x14ac:dyDescent="0.3">
      <c r="A8291" s="2" t="str">
        <f>IF(ISBLANK(F8291),"",'Cover Page'!$C$7)</f>
        <v/>
      </c>
      <c r="B8291" s="19"/>
      <c r="C8291" s="19"/>
      <c r="D8291" s="19"/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</row>
    <row r="8292" spans="1:15" ht="16.5" x14ac:dyDescent="0.3">
      <c r="A8292" s="2" t="str">
        <f>IF(ISBLANK(F8292),"",'Cover Page'!$C$7)</f>
        <v/>
      </c>
      <c r="B8292" s="19"/>
      <c r="C8292" s="19"/>
      <c r="D8292" s="19"/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</row>
    <row r="8293" spans="1:15" ht="16.5" x14ac:dyDescent="0.3">
      <c r="A8293" s="2" t="str">
        <f>IF(ISBLANK(F8293),"",'Cover Page'!$C$7)</f>
        <v/>
      </c>
      <c r="B8293" s="19"/>
      <c r="C8293" s="19"/>
      <c r="D8293" s="19"/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</row>
    <row r="8294" spans="1:15" ht="16.5" x14ac:dyDescent="0.3">
      <c r="A8294" s="2" t="str">
        <f>IF(ISBLANK(F8294),"",'Cover Page'!$C$7)</f>
        <v/>
      </c>
      <c r="B8294" s="19"/>
      <c r="C8294" s="19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</row>
    <row r="8295" spans="1:15" ht="16.5" x14ac:dyDescent="0.3">
      <c r="A8295" s="2" t="str">
        <f>IF(ISBLANK(F8295),"",'Cover Page'!$C$7)</f>
        <v/>
      </c>
      <c r="B8295" s="19"/>
      <c r="C8295" s="19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</row>
    <row r="8296" spans="1:15" ht="16.5" x14ac:dyDescent="0.3">
      <c r="A8296" s="2" t="str">
        <f>IF(ISBLANK(F8296),"",'Cover Page'!$C$7)</f>
        <v/>
      </c>
      <c r="B8296" s="19"/>
      <c r="C8296" s="19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</row>
    <row r="8297" spans="1:15" ht="16.5" x14ac:dyDescent="0.3">
      <c r="A8297" s="2" t="str">
        <f>IF(ISBLANK(F8297),"",'Cover Page'!$C$7)</f>
        <v/>
      </c>
      <c r="B8297" s="19"/>
      <c r="C8297" s="19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</row>
    <row r="8298" spans="1:15" ht="16.5" x14ac:dyDescent="0.3">
      <c r="A8298" s="2" t="str">
        <f>IF(ISBLANK(F8298),"",'Cover Page'!$C$7)</f>
        <v/>
      </c>
      <c r="B8298" s="19"/>
      <c r="C8298" s="19"/>
      <c r="D8298" s="19"/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</row>
    <row r="8299" spans="1:15" ht="16.5" x14ac:dyDescent="0.3">
      <c r="A8299" s="2" t="str">
        <f>IF(ISBLANK(F8299),"",'Cover Page'!$C$7)</f>
        <v/>
      </c>
      <c r="B8299" s="19"/>
      <c r="C8299" s="19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</row>
    <row r="8300" spans="1:15" ht="16.5" x14ac:dyDescent="0.3">
      <c r="A8300" s="2" t="str">
        <f>IF(ISBLANK(F8300),"",'Cover Page'!$C$7)</f>
        <v/>
      </c>
      <c r="B8300" s="19"/>
      <c r="C8300" s="19"/>
      <c r="D8300" s="19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</row>
    <row r="8301" spans="1:15" ht="16.5" x14ac:dyDescent="0.3">
      <c r="A8301" s="2" t="str">
        <f>IF(ISBLANK(F8301),"",'Cover Page'!$C$7)</f>
        <v/>
      </c>
      <c r="B8301" s="19"/>
      <c r="C8301" s="19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</row>
    <row r="8302" spans="1:15" ht="16.5" x14ac:dyDescent="0.3">
      <c r="A8302" s="2" t="str">
        <f>IF(ISBLANK(F8302),"",'Cover Page'!$C$7)</f>
        <v/>
      </c>
      <c r="B8302" s="19"/>
      <c r="C8302" s="19"/>
      <c r="D8302" s="19"/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</row>
    <row r="8303" spans="1:15" ht="16.5" x14ac:dyDescent="0.3">
      <c r="A8303" s="2" t="str">
        <f>IF(ISBLANK(F8303),"",'Cover Page'!$C$7)</f>
        <v/>
      </c>
      <c r="B8303" s="19"/>
      <c r="C8303" s="19"/>
      <c r="D8303" s="19"/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</row>
    <row r="8304" spans="1:15" ht="16.5" x14ac:dyDescent="0.3">
      <c r="A8304" s="2" t="str">
        <f>IF(ISBLANK(F8304),"",'Cover Page'!$C$7)</f>
        <v/>
      </c>
      <c r="B8304" s="19"/>
      <c r="C8304" s="19"/>
      <c r="D8304" s="19"/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</row>
    <row r="8305" spans="1:15" ht="16.5" x14ac:dyDescent="0.3">
      <c r="A8305" s="2" t="str">
        <f>IF(ISBLANK(F8305),"",'Cover Page'!$C$7)</f>
        <v/>
      </c>
      <c r="B8305" s="19"/>
      <c r="C8305" s="19"/>
      <c r="D8305" s="19"/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</row>
    <row r="8306" spans="1:15" ht="16.5" x14ac:dyDescent="0.3">
      <c r="A8306" s="2" t="str">
        <f>IF(ISBLANK(F8306),"",'Cover Page'!$C$7)</f>
        <v/>
      </c>
      <c r="B8306" s="19"/>
      <c r="C8306" s="19"/>
      <c r="D8306" s="19"/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</row>
    <row r="8307" spans="1:15" ht="16.5" x14ac:dyDescent="0.3">
      <c r="A8307" s="2" t="str">
        <f>IF(ISBLANK(F8307),"",'Cover Page'!$C$7)</f>
        <v/>
      </c>
      <c r="B8307" s="19"/>
      <c r="C8307" s="19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</row>
    <row r="8308" spans="1:15" ht="16.5" x14ac:dyDescent="0.3">
      <c r="A8308" s="2" t="str">
        <f>IF(ISBLANK(F8308),"",'Cover Page'!$C$7)</f>
        <v/>
      </c>
      <c r="B8308" s="19"/>
      <c r="C8308" s="19"/>
      <c r="D8308" s="19"/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</row>
    <row r="8309" spans="1:15" ht="16.5" x14ac:dyDescent="0.3">
      <c r="A8309" s="2" t="str">
        <f>IF(ISBLANK(F8309),"",'Cover Page'!$C$7)</f>
        <v/>
      </c>
      <c r="B8309" s="19"/>
      <c r="C8309" s="19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</row>
    <row r="8310" spans="1:15" ht="16.5" x14ac:dyDescent="0.3">
      <c r="A8310" s="2" t="str">
        <f>IF(ISBLANK(F8310),"",'Cover Page'!$C$7)</f>
        <v/>
      </c>
      <c r="B8310" s="19"/>
      <c r="C8310" s="19"/>
      <c r="D8310" s="19"/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</row>
    <row r="8311" spans="1:15" ht="16.5" x14ac:dyDescent="0.3">
      <c r="A8311" s="2" t="str">
        <f>IF(ISBLANK(F8311),"",'Cover Page'!$C$7)</f>
        <v/>
      </c>
      <c r="B8311" s="19"/>
      <c r="C8311" s="19"/>
      <c r="D8311" s="19"/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</row>
    <row r="8312" spans="1:15" ht="16.5" x14ac:dyDescent="0.3">
      <c r="A8312" s="2" t="str">
        <f>IF(ISBLANK(F8312),"",'Cover Page'!$C$7)</f>
        <v/>
      </c>
      <c r="B8312" s="19"/>
      <c r="C8312" s="19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</row>
    <row r="8313" spans="1:15" ht="16.5" x14ac:dyDescent="0.3">
      <c r="A8313" s="2" t="str">
        <f>IF(ISBLANK(F8313),"",'Cover Page'!$C$7)</f>
        <v/>
      </c>
      <c r="B8313" s="19"/>
      <c r="C8313" s="19"/>
      <c r="D8313" s="19"/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</row>
    <row r="8314" spans="1:15" ht="16.5" x14ac:dyDescent="0.3">
      <c r="A8314" s="2" t="str">
        <f>IF(ISBLANK(F8314),"",'Cover Page'!$C$7)</f>
        <v/>
      </c>
      <c r="B8314" s="19"/>
      <c r="C8314" s="19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</row>
    <row r="8315" spans="1:15" ht="16.5" x14ac:dyDescent="0.3">
      <c r="A8315" s="2" t="str">
        <f>IF(ISBLANK(F8315),"",'Cover Page'!$C$7)</f>
        <v/>
      </c>
      <c r="B8315" s="19"/>
      <c r="C8315" s="19"/>
      <c r="D8315" s="19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</row>
    <row r="8316" spans="1:15" ht="16.5" x14ac:dyDescent="0.3">
      <c r="A8316" s="2" t="str">
        <f>IF(ISBLANK(F8316),"",'Cover Page'!$C$7)</f>
        <v/>
      </c>
      <c r="B8316" s="19"/>
      <c r="C8316" s="19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</row>
    <row r="8317" spans="1:15" ht="16.5" x14ac:dyDescent="0.3">
      <c r="A8317" s="2" t="str">
        <f>IF(ISBLANK(F8317),"",'Cover Page'!$C$7)</f>
        <v/>
      </c>
      <c r="B8317" s="19"/>
      <c r="C8317" s="19"/>
      <c r="D8317" s="19"/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</row>
    <row r="8318" spans="1:15" ht="16.5" x14ac:dyDescent="0.3">
      <c r="A8318" s="2" t="str">
        <f>IF(ISBLANK(F8318),"",'Cover Page'!$C$7)</f>
        <v/>
      </c>
      <c r="B8318" s="19"/>
      <c r="C8318" s="19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</row>
    <row r="8319" spans="1:15" ht="16.5" x14ac:dyDescent="0.3">
      <c r="A8319" s="2" t="str">
        <f>IF(ISBLANK(F8319),"",'Cover Page'!$C$7)</f>
        <v/>
      </c>
      <c r="B8319" s="19"/>
      <c r="C8319" s="19"/>
      <c r="D8319" s="19"/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</row>
    <row r="8320" spans="1:15" ht="16.5" x14ac:dyDescent="0.3">
      <c r="A8320" s="2" t="str">
        <f>IF(ISBLANK(F8320),"",'Cover Page'!$C$7)</f>
        <v/>
      </c>
      <c r="B8320" s="19"/>
      <c r="C8320" s="19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</row>
    <row r="8321" spans="1:15" ht="16.5" x14ac:dyDescent="0.3">
      <c r="A8321" s="2" t="str">
        <f>IF(ISBLANK(F8321),"",'Cover Page'!$C$7)</f>
        <v/>
      </c>
      <c r="B8321" s="19"/>
      <c r="C8321" s="19"/>
      <c r="D8321" s="19"/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</row>
    <row r="8322" spans="1:15" ht="16.5" x14ac:dyDescent="0.3">
      <c r="A8322" s="2" t="str">
        <f>IF(ISBLANK(F8322),"",'Cover Page'!$C$7)</f>
        <v/>
      </c>
      <c r="B8322" s="19"/>
      <c r="C8322" s="19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</row>
    <row r="8323" spans="1:15" ht="16.5" x14ac:dyDescent="0.3">
      <c r="A8323" s="2" t="str">
        <f>IF(ISBLANK(F8323),"",'Cover Page'!$C$7)</f>
        <v/>
      </c>
      <c r="B8323" s="19"/>
      <c r="C8323" s="19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</row>
    <row r="8324" spans="1:15" ht="16.5" x14ac:dyDescent="0.3">
      <c r="A8324" s="2" t="str">
        <f>IF(ISBLANK(F8324),"",'Cover Page'!$C$7)</f>
        <v/>
      </c>
      <c r="B8324" s="19"/>
      <c r="C8324" s="19"/>
      <c r="D8324" s="19"/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</row>
    <row r="8325" spans="1:15" ht="16.5" x14ac:dyDescent="0.3">
      <c r="A8325" s="2" t="str">
        <f>IF(ISBLANK(F8325),"",'Cover Page'!$C$7)</f>
        <v/>
      </c>
      <c r="B8325" s="19"/>
      <c r="C8325" s="19"/>
      <c r="D8325" s="19"/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</row>
    <row r="8326" spans="1:15" ht="16.5" x14ac:dyDescent="0.3">
      <c r="A8326" s="2" t="str">
        <f>IF(ISBLANK(F8326),"",'Cover Page'!$C$7)</f>
        <v/>
      </c>
      <c r="B8326" s="19"/>
      <c r="C8326" s="19"/>
      <c r="D8326" s="19"/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</row>
    <row r="8327" spans="1:15" ht="16.5" x14ac:dyDescent="0.3">
      <c r="A8327" s="2" t="str">
        <f>IF(ISBLANK(F8327),"",'Cover Page'!$C$7)</f>
        <v/>
      </c>
      <c r="B8327" s="19"/>
      <c r="C8327" s="19"/>
      <c r="D8327" s="19"/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</row>
    <row r="8328" spans="1:15" ht="16.5" x14ac:dyDescent="0.3">
      <c r="A8328" s="2" t="str">
        <f>IF(ISBLANK(F8328),"",'Cover Page'!$C$7)</f>
        <v/>
      </c>
      <c r="B8328" s="19"/>
      <c r="C8328" s="19"/>
      <c r="D8328" s="19"/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</row>
    <row r="8329" spans="1:15" ht="16.5" x14ac:dyDescent="0.3">
      <c r="A8329" s="2" t="str">
        <f>IF(ISBLANK(F8329),"",'Cover Page'!$C$7)</f>
        <v/>
      </c>
      <c r="B8329" s="19"/>
      <c r="C8329" s="19"/>
      <c r="D8329" s="19"/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</row>
    <row r="8330" spans="1:15" ht="16.5" x14ac:dyDescent="0.3">
      <c r="A8330" s="2" t="str">
        <f>IF(ISBLANK(F8330),"",'Cover Page'!$C$7)</f>
        <v/>
      </c>
      <c r="B8330" s="19"/>
      <c r="C8330" s="19"/>
      <c r="D8330" s="19"/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</row>
    <row r="8331" spans="1:15" ht="16.5" x14ac:dyDescent="0.3">
      <c r="A8331" s="2" t="str">
        <f>IF(ISBLANK(F8331),"",'Cover Page'!$C$7)</f>
        <v/>
      </c>
      <c r="B8331" s="19"/>
      <c r="C8331" s="19"/>
      <c r="D8331" s="19"/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</row>
    <row r="8332" spans="1:15" ht="16.5" x14ac:dyDescent="0.3">
      <c r="A8332" s="2" t="str">
        <f>IF(ISBLANK(F8332),"",'Cover Page'!$C$7)</f>
        <v/>
      </c>
      <c r="B8332" s="19"/>
      <c r="C8332" s="19"/>
      <c r="D8332" s="19"/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</row>
    <row r="8333" spans="1:15" ht="16.5" x14ac:dyDescent="0.3">
      <c r="A8333" s="2" t="str">
        <f>IF(ISBLANK(F8333),"",'Cover Page'!$C$7)</f>
        <v/>
      </c>
      <c r="B8333" s="19"/>
      <c r="C8333" s="19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</row>
    <row r="8334" spans="1:15" ht="16.5" x14ac:dyDescent="0.3">
      <c r="A8334" s="2" t="str">
        <f>IF(ISBLANK(F8334),"",'Cover Page'!$C$7)</f>
        <v/>
      </c>
      <c r="B8334" s="19"/>
      <c r="C8334" s="19"/>
      <c r="D8334" s="19"/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</row>
    <row r="8335" spans="1:15" ht="16.5" x14ac:dyDescent="0.3">
      <c r="A8335" s="2" t="str">
        <f>IF(ISBLANK(F8335),"",'Cover Page'!$C$7)</f>
        <v/>
      </c>
      <c r="B8335" s="19"/>
      <c r="C8335" s="19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</row>
    <row r="8336" spans="1:15" ht="16.5" x14ac:dyDescent="0.3">
      <c r="A8336" s="2" t="str">
        <f>IF(ISBLANK(F8336),"",'Cover Page'!$C$7)</f>
        <v/>
      </c>
      <c r="B8336" s="19"/>
      <c r="C8336" s="19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</row>
    <row r="8337" spans="1:15" ht="16.5" x14ac:dyDescent="0.3">
      <c r="A8337" s="2" t="str">
        <f>IF(ISBLANK(F8337),"",'Cover Page'!$C$7)</f>
        <v/>
      </c>
      <c r="B8337" s="19"/>
      <c r="C8337" s="19"/>
      <c r="D8337" s="19"/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</row>
    <row r="8338" spans="1:15" ht="16.5" x14ac:dyDescent="0.3">
      <c r="A8338" s="2" t="str">
        <f>IF(ISBLANK(F8338),"",'Cover Page'!$C$7)</f>
        <v/>
      </c>
      <c r="B8338" s="19"/>
      <c r="C8338" s="19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</row>
    <row r="8339" spans="1:15" ht="16.5" x14ac:dyDescent="0.3">
      <c r="A8339" s="2" t="str">
        <f>IF(ISBLANK(F8339),"",'Cover Page'!$C$7)</f>
        <v/>
      </c>
      <c r="B8339" s="19"/>
      <c r="C8339" s="19"/>
      <c r="D8339" s="19"/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</row>
    <row r="8340" spans="1:15" ht="16.5" x14ac:dyDescent="0.3">
      <c r="A8340" s="2" t="str">
        <f>IF(ISBLANK(F8340),"",'Cover Page'!$C$7)</f>
        <v/>
      </c>
      <c r="B8340" s="19"/>
      <c r="C8340" s="19"/>
      <c r="D8340" s="19"/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</row>
    <row r="8341" spans="1:15" ht="16.5" x14ac:dyDescent="0.3">
      <c r="A8341" s="2" t="str">
        <f>IF(ISBLANK(F8341),"",'Cover Page'!$C$7)</f>
        <v/>
      </c>
      <c r="B8341" s="19"/>
      <c r="C8341" s="19"/>
      <c r="D8341" s="19"/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</row>
    <row r="8342" spans="1:15" ht="16.5" x14ac:dyDescent="0.3">
      <c r="A8342" s="2" t="str">
        <f>IF(ISBLANK(F8342),"",'Cover Page'!$C$7)</f>
        <v/>
      </c>
      <c r="B8342" s="19"/>
      <c r="C8342" s="19"/>
      <c r="D8342" s="19"/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</row>
    <row r="8343" spans="1:15" ht="16.5" x14ac:dyDescent="0.3">
      <c r="A8343" s="2" t="str">
        <f>IF(ISBLANK(F8343),"",'Cover Page'!$C$7)</f>
        <v/>
      </c>
      <c r="B8343" s="19"/>
      <c r="C8343" s="19"/>
      <c r="D8343" s="19"/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</row>
    <row r="8344" spans="1:15" ht="16.5" x14ac:dyDescent="0.3">
      <c r="A8344" s="2" t="str">
        <f>IF(ISBLANK(F8344),"",'Cover Page'!$C$7)</f>
        <v/>
      </c>
      <c r="B8344" s="19"/>
      <c r="C8344" s="19"/>
      <c r="D8344" s="19"/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</row>
    <row r="8345" spans="1:15" ht="16.5" x14ac:dyDescent="0.3">
      <c r="A8345" s="2" t="str">
        <f>IF(ISBLANK(F8345),"",'Cover Page'!$C$7)</f>
        <v/>
      </c>
      <c r="B8345" s="19"/>
      <c r="C8345" s="19"/>
      <c r="D8345" s="19"/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</row>
    <row r="8346" spans="1:15" ht="16.5" x14ac:dyDescent="0.3">
      <c r="A8346" s="2" t="str">
        <f>IF(ISBLANK(F8346),"",'Cover Page'!$C$7)</f>
        <v/>
      </c>
      <c r="B8346" s="19"/>
      <c r="C8346" s="19"/>
      <c r="D8346" s="19"/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</row>
    <row r="8347" spans="1:15" ht="16.5" x14ac:dyDescent="0.3">
      <c r="A8347" s="2" t="str">
        <f>IF(ISBLANK(F8347),"",'Cover Page'!$C$7)</f>
        <v/>
      </c>
      <c r="B8347" s="19"/>
      <c r="C8347" s="19"/>
      <c r="D8347" s="19"/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</row>
    <row r="8348" spans="1:15" ht="16.5" x14ac:dyDescent="0.3">
      <c r="A8348" s="2" t="str">
        <f>IF(ISBLANK(F8348),"",'Cover Page'!$C$7)</f>
        <v/>
      </c>
      <c r="B8348" s="19"/>
      <c r="C8348" s="19"/>
      <c r="D8348" s="19"/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</row>
    <row r="8349" spans="1:15" ht="16.5" x14ac:dyDescent="0.3">
      <c r="A8349" s="2" t="str">
        <f>IF(ISBLANK(F8349),"",'Cover Page'!$C$7)</f>
        <v/>
      </c>
      <c r="B8349" s="19"/>
      <c r="C8349" s="19"/>
      <c r="D8349" s="19"/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</row>
    <row r="8350" spans="1:15" ht="16.5" x14ac:dyDescent="0.3">
      <c r="A8350" s="2" t="str">
        <f>IF(ISBLANK(F8350),"",'Cover Page'!$C$7)</f>
        <v/>
      </c>
      <c r="B8350" s="19"/>
      <c r="C8350" s="19"/>
      <c r="D8350" s="19"/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</row>
    <row r="8351" spans="1:15" ht="16.5" x14ac:dyDescent="0.3">
      <c r="A8351" s="2" t="str">
        <f>IF(ISBLANK(F8351),"",'Cover Page'!$C$7)</f>
        <v/>
      </c>
      <c r="B8351" s="19"/>
      <c r="C8351" s="19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</row>
    <row r="8352" spans="1:15" ht="16.5" x14ac:dyDescent="0.3">
      <c r="A8352" s="2" t="str">
        <f>IF(ISBLANK(F8352),"",'Cover Page'!$C$7)</f>
        <v/>
      </c>
      <c r="B8352" s="19"/>
      <c r="C8352" s="19"/>
      <c r="D8352" s="19"/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</row>
    <row r="8353" spans="1:15" ht="16.5" x14ac:dyDescent="0.3">
      <c r="A8353" s="2" t="str">
        <f>IF(ISBLANK(F8353),"",'Cover Page'!$C$7)</f>
        <v/>
      </c>
      <c r="B8353" s="19"/>
      <c r="C8353" s="19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</row>
    <row r="8354" spans="1:15" ht="16.5" x14ac:dyDescent="0.3">
      <c r="A8354" s="2" t="str">
        <f>IF(ISBLANK(F8354),"",'Cover Page'!$C$7)</f>
        <v/>
      </c>
      <c r="B8354" s="19"/>
      <c r="C8354" s="19"/>
      <c r="D8354" s="19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</row>
    <row r="8355" spans="1:15" ht="16.5" x14ac:dyDescent="0.3">
      <c r="A8355" s="2" t="str">
        <f>IF(ISBLANK(F8355),"",'Cover Page'!$C$7)</f>
        <v/>
      </c>
      <c r="B8355" s="19"/>
      <c r="C8355" s="19"/>
      <c r="D8355" s="19"/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</row>
    <row r="8356" spans="1:15" ht="16.5" x14ac:dyDescent="0.3">
      <c r="A8356" s="2" t="str">
        <f>IF(ISBLANK(F8356),"",'Cover Page'!$C$7)</f>
        <v/>
      </c>
      <c r="B8356" s="19"/>
      <c r="C8356" s="19"/>
      <c r="D8356" s="19"/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</row>
    <row r="8357" spans="1:15" ht="16.5" x14ac:dyDescent="0.3">
      <c r="A8357" s="2" t="str">
        <f>IF(ISBLANK(F8357),"",'Cover Page'!$C$7)</f>
        <v/>
      </c>
      <c r="B8357" s="19"/>
      <c r="C8357" s="19"/>
      <c r="D8357" s="19"/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</row>
    <row r="8358" spans="1:15" ht="16.5" x14ac:dyDescent="0.3">
      <c r="A8358" s="2" t="str">
        <f>IF(ISBLANK(F8358),"",'Cover Page'!$C$7)</f>
        <v/>
      </c>
      <c r="B8358" s="19"/>
      <c r="C8358" s="19"/>
      <c r="D8358" s="19"/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</row>
    <row r="8359" spans="1:15" ht="16.5" x14ac:dyDescent="0.3">
      <c r="A8359" s="2" t="str">
        <f>IF(ISBLANK(F8359),"",'Cover Page'!$C$7)</f>
        <v/>
      </c>
      <c r="B8359" s="19"/>
      <c r="C8359" s="19"/>
      <c r="D8359" s="19"/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</row>
    <row r="8360" spans="1:15" ht="16.5" x14ac:dyDescent="0.3">
      <c r="A8360" s="2" t="str">
        <f>IF(ISBLANK(F8360),"",'Cover Page'!$C$7)</f>
        <v/>
      </c>
      <c r="B8360" s="19"/>
      <c r="C8360" s="19"/>
      <c r="D8360" s="19"/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</row>
    <row r="8361" spans="1:15" ht="16.5" x14ac:dyDescent="0.3">
      <c r="A8361" s="2" t="str">
        <f>IF(ISBLANK(F8361),"",'Cover Page'!$C$7)</f>
        <v/>
      </c>
      <c r="B8361" s="19"/>
      <c r="C8361" s="19"/>
      <c r="D8361" s="19"/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</row>
    <row r="8362" spans="1:15" ht="16.5" x14ac:dyDescent="0.3">
      <c r="A8362" s="2" t="str">
        <f>IF(ISBLANK(F8362),"",'Cover Page'!$C$7)</f>
        <v/>
      </c>
      <c r="B8362" s="19"/>
      <c r="C8362" s="19"/>
      <c r="D8362" s="19"/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</row>
    <row r="8363" spans="1:15" ht="16.5" x14ac:dyDescent="0.3">
      <c r="A8363" s="2" t="str">
        <f>IF(ISBLANK(F8363),"",'Cover Page'!$C$7)</f>
        <v/>
      </c>
      <c r="B8363" s="19"/>
      <c r="C8363" s="19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</row>
    <row r="8364" spans="1:15" ht="16.5" x14ac:dyDescent="0.3">
      <c r="A8364" s="2" t="str">
        <f>IF(ISBLANK(F8364),"",'Cover Page'!$C$7)</f>
        <v/>
      </c>
      <c r="B8364" s="19"/>
      <c r="C8364" s="19"/>
      <c r="D8364" s="19"/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</row>
    <row r="8365" spans="1:15" ht="16.5" x14ac:dyDescent="0.3">
      <c r="A8365" s="2" t="str">
        <f>IF(ISBLANK(F8365),"",'Cover Page'!$C$7)</f>
        <v/>
      </c>
      <c r="B8365" s="19"/>
      <c r="C8365" s="19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</row>
    <row r="8366" spans="1:15" ht="16.5" x14ac:dyDescent="0.3">
      <c r="A8366" s="2" t="str">
        <f>IF(ISBLANK(F8366),"",'Cover Page'!$C$7)</f>
        <v/>
      </c>
      <c r="B8366" s="19"/>
      <c r="C8366" s="19"/>
      <c r="D8366" s="19"/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</row>
    <row r="8367" spans="1:15" ht="16.5" x14ac:dyDescent="0.3">
      <c r="A8367" s="2" t="str">
        <f>IF(ISBLANK(F8367),"",'Cover Page'!$C$7)</f>
        <v/>
      </c>
      <c r="B8367" s="19"/>
      <c r="C8367" s="19"/>
      <c r="D8367" s="19"/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</row>
    <row r="8368" spans="1:15" ht="16.5" x14ac:dyDescent="0.3">
      <c r="A8368" s="2" t="str">
        <f>IF(ISBLANK(F8368),"",'Cover Page'!$C$7)</f>
        <v/>
      </c>
      <c r="B8368" s="19"/>
      <c r="C8368" s="19"/>
      <c r="D8368" s="19"/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</row>
    <row r="8369" spans="1:15" ht="16.5" x14ac:dyDescent="0.3">
      <c r="A8369" s="2" t="str">
        <f>IF(ISBLANK(F8369),"",'Cover Page'!$C$7)</f>
        <v/>
      </c>
      <c r="B8369" s="19"/>
      <c r="C8369" s="19"/>
      <c r="D8369" s="19"/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</row>
    <row r="8370" spans="1:15" ht="16.5" x14ac:dyDescent="0.3">
      <c r="A8370" s="2" t="str">
        <f>IF(ISBLANK(F8370),"",'Cover Page'!$C$7)</f>
        <v/>
      </c>
      <c r="B8370" s="19"/>
      <c r="C8370" s="19"/>
      <c r="D8370" s="19"/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</row>
    <row r="8371" spans="1:15" ht="16.5" x14ac:dyDescent="0.3">
      <c r="A8371" s="2" t="str">
        <f>IF(ISBLANK(F8371),"",'Cover Page'!$C$7)</f>
        <v/>
      </c>
      <c r="B8371" s="19"/>
      <c r="C8371" s="19"/>
      <c r="D8371" s="19"/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</row>
    <row r="8372" spans="1:15" ht="16.5" x14ac:dyDescent="0.3">
      <c r="A8372" s="2" t="str">
        <f>IF(ISBLANK(F8372),"",'Cover Page'!$C$7)</f>
        <v/>
      </c>
      <c r="B8372" s="19"/>
      <c r="C8372" s="19"/>
      <c r="D8372" s="19"/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</row>
    <row r="8373" spans="1:15" ht="16.5" x14ac:dyDescent="0.3">
      <c r="A8373" s="2" t="str">
        <f>IF(ISBLANK(F8373),"",'Cover Page'!$C$7)</f>
        <v/>
      </c>
      <c r="B8373" s="19"/>
      <c r="C8373" s="19"/>
      <c r="D8373" s="19"/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</row>
    <row r="8374" spans="1:15" ht="16.5" x14ac:dyDescent="0.3">
      <c r="A8374" s="2" t="str">
        <f>IF(ISBLANK(F8374),"",'Cover Page'!$C$7)</f>
        <v/>
      </c>
      <c r="B8374" s="19"/>
      <c r="C8374" s="19"/>
      <c r="D8374" s="19"/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</row>
    <row r="8375" spans="1:15" ht="16.5" x14ac:dyDescent="0.3">
      <c r="A8375" s="2" t="str">
        <f>IF(ISBLANK(F8375),"",'Cover Page'!$C$7)</f>
        <v/>
      </c>
      <c r="B8375" s="19"/>
      <c r="C8375" s="19"/>
      <c r="D8375" s="19"/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</row>
    <row r="8376" spans="1:15" ht="16.5" x14ac:dyDescent="0.3">
      <c r="A8376" s="2" t="str">
        <f>IF(ISBLANK(F8376),"",'Cover Page'!$C$7)</f>
        <v/>
      </c>
      <c r="B8376" s="19"/>
      <c r="C8376" s="19"/>
      <c r="D8376" s="19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</row>
    <row r="8377" spans="1:15" ht="16.5" x14ac:dyDescent="0.3">
      <c r="A8377" s="2" t="str">
        <f>IF(ISBLANK(F8377),"",'Cover Page'!$C$7)</f>
        <v/>
      </c>
      <c r="B8377" s="19"/>
      <c r="C8377" s="19"/>
      <c r="D8377" s="19"/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</row>
    <row r="8378" spans="1:15" ht="16.5" x14ac:dyDescent="0.3">
      <c r="A8378" s="2" t="str">
        <f>IF(ISBLANK(F8378),"",'Cover Page'!$C$7)</f>
        <v/>
      </c>
      <c r="B8378" s="19"/>
      <c r="C8378" s="19"/>
      <c r="D8378" s="19"/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</row>
    <row r="8379" spans="1:15" ht="16.5" x14ac:dyDescent="0.3">
      <c r="A8379" s="2" t="str">
        <f>IF(ISBLANK(F8379),"",'Cover Page'!$C$7)</f>
        <v/>
      </c>
      <c r="B8379" s="19"/>
      <c r="C8379" s="19"/>
      <c r="D8379" s="19"/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</row>
    <row r="8380" spans="1:15" ht="16.5" x14ac:dyDescent="0.3">
      <c r="A8380" s="2" t="str">
        <f>IF(ISBLANK(F8380),"",'Cover Page'!$C$7)</f>
        <v/>
      </c>
      <c r="B8380" s="19"/>
      <c r="C8380" s="19"/>
      <c r="D8380" s="19"/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</row>
    <row r="8381" spans="1:15" ht="16.5" x14ac:dyDescent="0.3">
      <c r="A8381" s="2" t="str">
        <f>IF(ISBLANK(F8381),"",'Cover Page'!$C$7)</f>
        <v/>
      </c>
      <c r="B8381" s="19"/>
      <c r="C8381" s="19"/>
      <c r="D8381" s="19"/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</row>
    <row r="8382" spans="1:15" ht="16.5" x14ac:dyDescent="0.3">
      <c r="A8382" s="2" t="str">
        <f>IF(ISBLANK(F8382),"",'Cover Page'!$C$7)</f>
        <v/>
      </c>
      <c r="B8382" s="19"/>
      <c r="C8382" s="19"/>
      <c r="D8382" s="19"/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</row>
    <row r="8383" spans="1:15" ht="16.5" x14ac:dyDescent="0.3">
      <c r="A8383" s="2" t="str">
        <f>IF(ISBLANK(F8383),"",'Cover Page'!$C$7)</f>
        <v/>
      </c>
      <c r="B8383" s="19"/>
      <c r="C8383" s="19"/>
      <c r="D8383" s="19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</row>
    <row r="8384" spans="1:15" ht="16.5" x14ac:dyDescent="0.3">
      <c r="A8384" s="2" t="str">
        <f>IF(ISBLANK(F8384),"",'Cover Page'!$C$7)</f>
        <v/>
      </c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</row>
    <row r="8385" spans="1:15" ht="16.5" x14ac:dyDescent="0.3">
      <c r="A8385" s="2" t="str">
        <f>IF(ISBLANK(F8385),"",'Cover Page'!$C$7)</f>
        <v/>
      </c>
      <c r="B8385" s="19"/>
      <c r="C8385" s="19"/>
      <c r="D8385" s="19"/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</row>
    <row r="8386" spans="1:15" ht="16.5" x14ac:dyDescent="0.3">
      <c r="A8386" s="2" t="str">
        <f>IF(ISBLANK(F8386),"",'Cover Page'!$C$7)</f>
        <v/>
      </c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</row>
    <row r="8387" spans="1:15" ht="16.5" x14ac:dyDescent="0.3">
      <c r="A8387" s="2" t="str">
        <f>IF(ISBLANK(F8387),"",'Cover Page'!$C$7)</f>
        <v/>
      </c>
      <c r="B8387" s="19"/>
      <c r="C8387" s="19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</row>
    <row r="8388" spans="1:15" ht="16.5" x14ac:dyDescent="0.3">
      <c r="A8388" s="2" t="str">
        <f>IF(ISBLANK(F8388),"",'Cover Page'!$C$7)</f>
        <v/>
      </c>
      <c r="B8388" s="19"/>
      <c r="C8388" s="19"/>
      <c r="D8388" s="19"/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</row>
    <row r="8389" spans="1:15" ht="16.5" x14ac:dyDescent="0.3">
      <c r="A8389" s="2" t="str">
        <f>IF(ISBLANK(F8389),"",'Cover Page'!$C$7)</f>
        <v/>
      </c>
      <c r="B8389" s="19"/>
      <c r="C8389" s="19"/>
      <c r="D8389" s="19"/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</row>
    <row r="8390" spans="1:15" ht="16.5" x14ac:dyDescent="0.3">
      <c r="A8390" s="2" t="str">
        <f>IF(ISBLANK(F8390),"",'Cover Page'!$C$7)</f>
        <v/>
      </c>
      <c r="B8390" s="19"/>
      <c r="C8390" s="19"/>
      <c r="D8390" s="19"/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</row>
    <row r="8391" spans="1:15" ht="16.5" x14ac:dyDescent="0.3">
      <c r="A8391" s="2" t="str">
        <f>IF(ISBLANK(F8391),"",'Cover Page'!$C$7)</f>
        <v/>
      </c>
      <c r="B8391" s="19"/>
      <c r="C8391" s="19"/>
      <c r="D8391" s="19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</row>
    <row r="8392" spans="1:15" ht="16.5" x14ac:dyDescent="0.3">
      <c r="A8392" s="2" t="str">
        <f>IF(ISBLANK(F8392),"",'Cover Page'!$C$7)</f>
        <v/>
      </c>
      <c r="B8392" s="19"/>
      <c r="C8392" s="19"/>
      <c r="D8392" s="19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</row>
    <row r="8393" spans="1:15" ht="16.5" x14ac:dyDescent="0.3">
      <c r="A8393" s="2" t="str">
        <f>IF(ISBLANK(F8393),"",'Cover Page'!$C$7)</f>
        <v/>
      </c>
      <c r="B8393" s="19"/>
      <c r="C8393" s="19"/>
      <c r="D8393" s="19"/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</row>
    <row r="8394" spans="1:15" ht="16.5" x14ac:dyDescent="0.3">
      <c r="A8394" s="2" t="str">
        <f>IF(ISBLANK(F8394),"",'Cover Page'!$C$7)</f>
        <v/>
      </c>
      <c r="B8394" s="19"/>
      <c r="C8394" s="19"/>
      <c r="D8394" s="19"/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</row>
    <row r="8395" spans="1:15" ht="16.5" x14ac:dyDescent="0.3">
      <c r="A8395" s="2" t="str">
        <f>IF(ISBLANK(F8395),"",'Cover Page'!$C$7)</f>
        <v/>
      </c>
      <c r="B8395" s="19"/>
      <c r="C8395" s="19"/>
      <c r="D8395" s="19"/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</row>
    <row r="8396" spans="1:15" ht="16.5" x14ac:dyDescent="0.3">
      <c r="A8396" s="2" t="str">
        <f>IF(ISBLANK(F8396),"",'Cover Page'!$C$7)</f>
        <v/>
      </c>
      <c r="B8396" s="19"/>
      <c r="C8396" s="19"/>
      <c r="D8396" s="19"/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</row>
    <row r="8397" spans="1:15" ht="16.5" x14ac:dyDescent="0.3">
      <c r="A8397" s="2" t="str">
        <f>IF(ISBLANK(F8397),"",'Cover Page'!$C$7)</f>
        <v/>
      </c>
      <c r="B8397" s="19"/>
      <c r="C8397" s="19"/>
      <c r="D8397" s="19"/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</row>
    <row r="8398" spans="1:15" ht="16.5" x14ac:dyDescent="0.3">
      <c r="A8398" s="2" t="str">
        <f>IF(ISBLANK(F8398),"",'Cover Page'!$C$7)</f>
        <v/>
      </c>
      <c r="B8398" s="19"/>
      <c r="C8398" s="19"/>
      <c r="D8398" s="19"/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</row>
    <row r="8399" spans="1:15" ht="16.5" x14ac:dyDescent="0.3">
      <c r="A8399" s="2" t="str">
        <f>IF(ISBLANK(F8399),"",'Cover Page'!$C$7)</f>
        <v/>
      </c>
      <c r="B8399" s="19"/>
      <c r="C8399" s="19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</row>
    <row r="8400" spans="1:15" ht="16.5" x14ac:dyDescent="0.3">
      <c r="A8400" s="2" t="str">
        <f>IF(ISBLANK(F8400),"",'Cover Page'!$C$7)</f>
        <v/>
      </c>
      <c r="B8400" s="19"/>
      <c r="C8400" s="19"/>
      <c r="D8400" s="19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</row>
    <row r="8401" spans="1:15" ht="16.5" x14ac:dyDescent="0.3">
      <c r="A8401" s="2" t="str">
        <f>IF(ISBLANK(F8401),"",'Cover Page'!$C$7)</f>
        <v/>
      </c>
      <c r="B8401" s="19"/>
      <c r="C8401" s="19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</row>
    <row r="8402" spans="1:15" ht="16.5" x14ac:dyDescent="0.3">
      <c r="A8402" s="2" t="str">
        <f>IF(ISBLANK(F8402),"",'Cover Page'!$C$7)</f>
        <v/>
      </c>
      <c r="B8402" s="19"/>
      <c r="C8402" s="19"/>
      <c r="D8402" s="19"/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</row>
    <row r="8403" spans="1:15" ht="16.5" x14ac:dyDescent="0.3">
      <c r="A8403" s="2" t="str">
        <f>IF(ISBLANK(F8403),"",'Cover Page'!$C$7)</f>
        <v/>
      </c>
      <c r="B8403" s="19"/>
      <c r="C8403" s="19"/>
      <c r="D8403" s="19"/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</row>
    <row r="8404" spans="1:15" ht="16.5" x14ac:dyDescent="0.3">
      <c r="A8404" s="2" t="str">
        <f>IF(ISBLANK(F8404),"",'Cover Page'!$C$7)</f>
        <v/>
      </c>
      <c r="B8404" s="19"/>
      <c r="C8404" s="19"/>
      <c r="D8404" s="19"/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</row>
    <row r="8405" spans="1:15" ht="16.5" x14ac:dyDescent="0.3">
      <c r="A8405" s="2" t="str">
        <f>IF(ISBLANK(F8405),"",'Cover Page'!$C$7)</f>
        <v/>
      </c>
      <c r="B8405" s="19"/>
      <c r="C8405" s="19"/>
      <c r="D8405" s="19"/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</row>
    <row r="8406" spans="1:15" ht="16.5" x14ac:dyDescent="0.3">
      <c r="A8406" s="2" t="str">
        <f>IF(ISBLANK(F8406),"",'Cover Page'!$C$7)</f>
        <v/>
      </c>
      <c r="B8406" s="19"/>
      <c r="C8406" s="19"/>
      <c r="D8406" s="19"/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</row>
    <row r="8407" spans="1:15" ht="16.5" x14ac:dyDescent="0.3">
      <c r="A8407" s="2" t="str">
        <f>IF(ISBLANK(F8407),"",'Cover Page'!$C$7)</f>
        <v/>
      </c>
      <c r="B8407" s="19"/>
      <c r="C8407" s="19"/>
      <c r="D8407" s="19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</row>
    <row r="8408" spans="1:15" ht="16.5" x14ac:dyDescent="0.3">
      <c r="A8408" s="2" t="str">
        <f>IF(ISBLANK(F8408),"",'Cover Page'!$C$7)</f>
        <v/>
      </c>
      <c r="B8408" s="19"/>
      <c r="C8408" s="19"/>
      <c r="D8408" s="19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</row>
    <row r="8409" spans="1:15" ht="16.5" x14ac:dyDescent="0.3">
      <c r="A8409" s="2" t="str">
        <f>IF(ISBLANK(F8409),"",'Cover Page'!$C$7)</f>
        <v/>
      </c>
      <c r="B8409" s="19"/>
      <c r="C8409" s="19"/>
      <c r="D8409" s="19"/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</row>
    <row r="8410" spans="1:15" ht="16.5" x14ac:dyDescent="0.3">
      <c r="A8410" s="2" t="str">
        <f>IF(ISBLANK(F8410),"",'Cover Page'!$C$7)</f>
        <v/>
      </c>
      <c r="B8410" s="19"/>
      <c r="C8410" s="19"/>
      <c r="D8410" s="19"/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</row>
    <row r="8411" spans="1:15" ht="16.5" x14ac:dyDescent="0.3">
      <c r="A8411" s="2" t="str">
        <f>IF(ISBLANK(F8411),"",'Cover Page'!$C$7)</f>
        <v/>
      </c>
      <c r="B8411" s="19"/>
      <c r="C8411" s="19"/>
      <c r="D8411" s="19"/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</row>
    <row r="8412" spans="1:15" ht="16.5" x14ac:dyDescent="0.3">
      <c r="A8412" s="2" t="str">
        <f>IF(ISBLANK(F8412),"",'Cover Page'!$C$7)</f>
        <v/>
      </c>
      <c r="B8412" s="19"/>
      <c r="C8412" s="19"/>
      <c r="D8412" s="19"/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</row>
    <row r="8413" spans="1:15" ht="16.5" x14ac:dyDescent="0.3">
      <c r="A8413" s="2" t="str">
        <f>IF(ISBLANK(F8413),"",'Cover Page'!$C$7)</f>
        <v/>
      </c>
      <c r="B8413" s="19"/>
      <c r="C8413" s="19"/>
      <c r="D8413" s="19"/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</row>
    <row r="8414" spans="1:15" ht="16.5" x14ac:dyDescent="0.3">
      <c r="A8414" s="2" t="str">
        <f>IF(ISBLANK(F8414),"",'Cover Page'!$C$7)</f>
        <v/>
      </c>
      <c r="B8414" s="19"/>
      <c r="C8414" s="19"/>
      <c r="D8414" s="19"/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</row>
    <row r="8415" spans="1:15" ht="16.5" x14ac:dyDescent="0.3">
      <c r="A8415" s="2" t="str">
        <f>IF(ISBLANK(F8415),"",'Cover Page'!$C$7)</f>
        <v/>
      </c>
      <c r="B8415" s="19"/>
      <c r="C8415" s="19"/>
      <c r="D8415" s="19"/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</row>
    <row r="8416" spans="1:15" ht="16.5" x14ac:dyDescent="0.3">
      <c r="A8416" s="2" t="str">
        <f>IF(ISBLANK(F8416),"",'Cover Page'!$C$7)</f>
        <v/>
      </c>
      <c r="B8416" s="19"/>
      <c r="C8416" s="19"/>
      <c r="D8416" s="19"/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</row>
    <row r="8417" spans="1:15" ht="16.5" x14ac:dyDescent="0.3">
      <c r="A8417" s="2" t="str">
        <f>IF(ISBLANK(F8417),"",'Cover Page'!$C$7)</f>
        <v/>
      </c>
      <c r="B8417" s="19"/>
      <c r="C8417" s="19"/>
      <c r="D8417" s="19"/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</row>
    <row r="8418" spans="1:15" ht="16.5" x14ac:dyDescent="0.3">
      <c r="A8418" s="2" t="str">
        <f>IF(ISBLANK(F8418),"",'Cover Page'!$C$7)</f>
        <v/>
      </c>
      <c r="B8418" s="19"/>
      <c r="C8418" s="19"/>
      <c r="D8418" s="19"/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</row>
    <row r="8419" spans="1:15" ht="16.5" x14ac:dyDescent="0.3">
      <c r="A8419" s="2" t="str">
        <f>IF(ISBLANK(F8419),"",'Cover Page'!$C$7)</f>
        <v/>
      </c>
      <c r="B8419" s="19"/>
      <c r="C8419" s="19"/>
      <c r="D8419" s="19"/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</row>
    <row r="8420" spans="1:15" ht="16.5" x14ac:dyDescent="0.3">
      <c r="A8420" s="2" t="str">
        <f>IF(ISBLANK(F8420),"",'Cover Page'!$C$7)</f>
        <v/>
      </c>
      <c r="B8420" s="19"/>
      <c r="C8420" s="19"/>
      <c r="D8420" s="19"/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</row>
    <row r="8421" spans="1:15" ht="16.5" x14ac:dyDescent="0.3">
      <c r="A8421" s="2" t="str">
        <f>IF(ISBLANK(F8421),"",'Cover Page'!$C$7)</f>
        <v/>
      </c>
      <c r="B8421" s="19"/>
      <c r="C8421" s="19"/>
      <c r="D8421" s="19"/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</row>
    <row r="8422" spans="1:15" ht="16.5" x14ac:dyDescent="0.3">
      <c r="A8422" s="2" t="str">
        <f>IF(ISBLANK(F8422),"",'Cover Page'!$C$7)</f>
        <v/>
      </c>
      <c r="B8422" s="19"/>
      <c r="C8422" s="19"/>
      <c r="D8422" s="19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</row>
    <row r="8423" spans="1:15" ht="16.5" x14ac:dyDescent="0.3">
      <c r="A8423" s="2" t="str">
        <f>IF(ISBLANK(F8423),"",'Cover Page'!$C$7)</f>
        <v/>
      </c>
      <c r="B8423" s="19"/>
      <c r="C8423" s="19"/>
      <c r="D8423" s="19"/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</row>
    <row r="8424" spans="1:15" ht="16.5" x14ac:dyDescent="0.3">
      <c r="A8424" s="2" t="str">
        <f>IF(ISBLANK(F8424),"",'Cover Page'!$C$7)</f>
        <v/>
      </c>
      <c r="B8424" s="19"/>
      <c r="C8424" s="19"/>
      <c r="D8424" s="19"/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</row>
    <row r="8425" spans="1:15" ht="16.5" x14ac:dyDescent="0.3">
      <c r="A8425" s="2" t="str">
        <f>IF(ISBLANK(F8425),"",'Cover Page'!$C$7)</f>
        <v/>
      </c>
      <c r="B8425" s="19"/>
      <c r="C8425" s="19"/>
      <c r="D8425" s="19"/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</row>
    <row r="8426" spans="1:15" ht="16.5" x14ac:dyDescent="0.3">
      <c r="A8426" s="2" t="str">
        <f>IF(ISBLANK(F8426),"",'Cover Page'!$C$7)</f>
        <v/>
      </c>
      <c r="B8426" s="19"/>
      <c r="C8426" s="19"/>
      <c r="D8426" s="19"/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</row>
    <row r="8427" spans="1:15" ht="16.5" x14ac:dyDescent="0.3">
      <c r="A8427" s="2" t="str">
        <f>IF(ISBLANK(F8427),"",'Cover Page'!$C$7)</f>
        <v/>
      </c>
      <c r="B8427" s="19"/>
      <c r="C8427" s="19"/>
      <c r="D8427" s="19"/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</row>
    <row r="8428" spans="1:15" ht="16.5" x14ac:dyDescent="0.3">
      <c r="A8428" s="2" t="str">
        <f>IF(ISBLANK(F8428),"",'Cover Page'!$C$7)</f>
        <v/>
      </c>
      <c r="B8428" s="19"/>
      <c r="C8428" s="19"/>
      <c r="D8428" s="19"/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</row>
    <row r="8429" spans="1:15" ht="16.5" x14ac:dyDescent="0.3">
      <c r="A8429" s="2" t="str">
        <f>IF(ISBLANK(F8429),"",'Cover Page'!$C$7)</f>
        <v/>
      </c>
      <c r="B8429" s="19"/>
      <c r="C8429" s="19"/>
      <c r="D8429" s="19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</row>
    <row r="8430" spans="1:15" ht="16.5" x14ac:dyDescent="0.3">
      <c r="A8430" s="2" t="str">
        <f>IF(ISBLANK(F8430),"",'Cover Page'!$C$7)</f>
        <v/>
      </c>
      <c r="B8430" s="19"/>
      <c r="C8430" s="19"/>
      <c r="D8430" s="19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</row>
    <row r="8431" spans="1:15" ht="16.5" x14ac:dyDescent="0.3">
      <c r="A8431" s="2" t="str">
        <f>IF(ISBLANK(F8431),"",'Cover Page'!$C$7)</f>
        <v/>
      </c>
      <c r="B8431" s="19"/>
      <c r="C8431" s="19"/>
      <c r="D8431" s="19"/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</row>
    <row r="8432" spans="1:15" ht="16.5" x14ac:dyDescent="0.3">
      <c r="A8432" s="2" t="str">
        <f>IF(ISBLANK(F8432),"",'Cover Page'!$C$7)</f>
        <v/>
      </c>
      <c r="B8432" s="19"/>
      <c r="C8432" s="19"/>
      <c r="D8432" s="19"/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</row>
    <row r="8433" spans="1:15" ht="16.5" x14ac:dyDescent="0.3">
      <c r="A8433" s="2" t="str">
        <f>IF(ISBLANK(F8433),"",'Cover Page'!$C$7)</f>
        <v/>
      </c>
      <c r="B8433" s="19"/>
      <c r="C8433" s="19"/>
      <c r="D8433" s="19"/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</row>
    <row r="8434" spans="1:15" ht="16.5" x14ac:dyDescent="0.3">
      <c r="A8434" s="2" t="str">
        <f>IF(ISBLANK(F8434),"",'Cover Page'!$C$7)</f>
        <v/>
      </c>
      <c r="B8434" s="19"/>
      <c r="C8434" s="19"/>
      <c r="D8434" s="19"/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</row>
    <row r="8435" spans="1:15" ht="16.5" x14ac:dyDescent="0.3">
      <c r="A8435" s="2" t="str">
        <f>IF(ISBLANK(F8435),"",'Cover Page'!$C$7)</f>
        <v/>
      </c>
      <c r="B8435" s="19"/>
      <c r="C8435" s="19"/>
      <c r="D8435" s="19"/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</row>
    <row r="8436" spans="1:15" ht="16.5" x14ac:dyDescent="0.3">
      <c r="A8436" s="2" t="str">
        <f>IF(ISBLANK(F8436),"",'Cover Page'!$C$7)</f>
        <v/>
      </c>
      <c r="B8436" s="19"/>
      <c r="C8436" s="19"/>
      <c r="D8436" s="19"/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</row>
    <row r="8437" spans="1:15" ht="16.5" x14ac:dyDescent="0.3">
      <c r="A8437" s="2" t="str">
        <f>IF(ISBLANK(F8437),"",'Cover Page'!$C$7)</f>
        <v/>
      </c>
      <c r="B8437" s="19"/>
      <c r="C8437" s="19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</row>
    <row r="8438" spans="1:15" ht="16.5" x14ac:dyDescent="0.3">
      <c r="A8438" s="2" t="str">
        <f>IF(ISBLANK(F8438),"",'Cover Page'!$C$7)</f>
        <v/>
      </c>
      <c r="B8438" s="19"/>
      <c r="C8438" s="19"/>
      <c r="D8438" s="19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</row>
    <row r="8439" spans="1:15" ht="16.5" x14ac:dyDescent="0.3">
      <c r="A8439" s="2" t="str">
        <f>IF(ISBLANK(F8439),"",'Cover Page'!$C$7)</f>
        <v/>
      </c>
      <c r="B8439" s="19"/>
      <c r="C8439" s="19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</row>
    <row r="8440" spans="1:15" ht="16.5" x14ac:dyDescent="0.3">
      <c r="A8440" s="2" t="str">
        <f>IF(ISBLANK(F8440),"",'Cover Page'!$C$7)</f>
        <v/>
      </c>
      <c r="B8440" s="19"/>
      <c r="C8440" s="19"/>
      <c r="D8440" s="19"/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</row>
    <row r="8441" spans="1:15" ht="16.5" x14ac:dyDescent="0.3">
      <c r="A8441" s="2" t="str">
        <f>IF(ISBLANK(F8441),"",'Cover Page'!$C$7)</f>
        <v/>
      </c>
      <c r="B8441" s="19"/>
      <c r="C8441" s="19"/>
      <c r="D8441" s="19"/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</row>
    <row r="8442" spans="1:15" ht="16.5" x14ac:dyDescent="0.3">
      <c r="A8442" s="2" t="str">
        <f>IF(ISBLANK(F8442),"",'Cover Page'!$C$7)</f>
        <v/>
      </c>
      <c r="B8442" s="19"/>
      <c r="C8442" s="19"/>
      <c r="D8442" s="19"/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</row>
    <row r="8443" spans="1:15" ht="16.5" x14ac:dyDescent="0.3">
      <c r="A8443" s="2" t="str">
        <f>IF(ISBLANK(F8443),"",'Cover Page'!$C$7)</f>
        <v/>
      </c>
      <c r="B8443" s="19"/>
      <c r="C8443" s="19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</row>
    <row r="8444" spans="1:15" ht="16.5" x14ac:dyDescent="0.3">
      <c r="A8444" s="2" t="str">
        <f>IF(ISBLANK(F8444),"",'Cover Page'!$C$7)</f>
        <v/>
      </c>
      <c r="B8444" s="19"/>
      <c r="C8444" s="19"/>
      <c r="D8444" s="19"/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</row>
    <row r="8445" spans="1:15" ht="16.5" x14ac:dyDescent="0.3">
      <c r="A8445" s="2" t="str">
        <f>IF(ISBLANK(F8445),"",'Cover Page'!$C$7)</f>
        <v/>
      </c>
      <c r="B8445" s="19"/>
      <c r="C8445" s="19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</row>
    <row r="8446" spans="1:15" ht="16.5" x14ac:dyDescent="0.3">
      <c r="A8446" s="2" t="str">
        <f>IF(ISBLANK(F8446),"",'Cover Page'!$C$7)</f>
        <v/>
      </c>
      <c r="B8446" s="19"/>
      <c r="C8446" s="19"/>
      <c r="D8446" s="19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</row>
    <row r="8447" spans="1:15" ht="16.5" x14ac:dyDescent="0.3">
      <c r="A8447" s="2" t="str">
        <f>IF(ISBLANK(F8447),"",'Cover Page'!$C$7)</f>
        <v/>
      </c>
      <c r="B8447" s="19"/>
      <c r="C8447" s="19"/>
      <c r="D8447" s="19"/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</row>
    <row r="8448" spans="1:15" ht="16.5" x14ac:dyDescent="0.3">
      <c r="A8448" s="2" t="str">
        <f>IF(ISBLANK(F8448),"",'Cover Page'!$C$7)</f>
        <v/>
      </c>
      <c r="B8448" s="19"/>
      <c r="C8448" s="19"/>
      <c r="D8448" s="19"/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</row>
    <row r="8449" spans="1:15" ht="16.5" x14ac:dyDescent="0.3">
      <c r="A8449" s="2" t="str">
        <f>IF(ISBLANK(F8449),"",'Cover Page'!$C$7)</f>
        <v/>
      </c>
      <c r="B8449" s="19"/>
      <c r="C8449" s="19"/>
      <c r="D8449" s="19"/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</row>
    <row r="8450" spans="1:15" ht="16.5" x14ac:dyDescent="0.3">
      <c r="A8450" s="2" t="str">
        <f>IF(ISBLANK(F8450),"",'Cover Page'!$C$7)</f>
        <v/>
      </c>
      <c r="B8450" s="19"/>
      <c r="C8450" s="19"/>
      <c r="D8450" s="19"/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</row>
    <row r="8451" spans="1:15" ht="16.5" x14ac:dyDescent="0.3">
      <c r="A8451" s="2" t="str">
        <f>IF(ISBLANK(F8451),"",'Cover Page'!$C$7)</f>
        <v/>
      </c>
      <c r="B8451" s="19"/>
      <c r="C8451" s="19"/>
      <c r="D8451" s="19"/>
      <c r="E8451" s="19"/>
      <c r="F8451" s="19"/>
      <c r="G8451" s="19"/>
      <c r="H8451" s="19"/>
      <c r="I8451" s="19"/>
      <c r="J8451" s="19"/>
      <c r="K8451" s="19"/>
      <c r="L8451" s="19"/>
      <c r="M8451" s="19"/>
      <c r="N8451" s="19"/>
      <c r="O8451" s="19"/>
    </row>
    <row r="8452" spans="1:15" ht="16.5" x14ac:dyDescent="0.3">
      <c r="A8452" s="2" t="str">
        <f>IF(ISBLANK(F8452),"",'Cover Page'!$C$7)</f>
        <v/>
      </c>
      <c r="B8452" s="19"/>
      <c r="C8452" s="19"/>
      <c r="D8452" s="19"/>
      <c r="E8452" s="19"/>
      <c r="F8452" s="19"/>
      <c r="G8452" s="19"/>
      <c r="H8452" s="19"/>
      <c r="I8452" s="19"/>
      <c r="J8452" s="19"/>
      <c r="K8452" s="19"/>
      <c r="L8452" s="19"/>
      <c r="M8452" s="19"/>
      <c r="N8452" s="19"/>
      <c r="O8452" s="19"/>
    </row>
    <row r="8453" spans="1:15" ht="16.5" x14ac:dyDescent="0.3">
      <c r="A8453" s="2" t="str">
        <f>IF(ISBLANK(F8453),"",'Cover Page'!$C$7)</f>
        <v/>
      </c>
      <c r="B8453" s="19"/>
      <c r="C8453" s="19"/>
      <c r="D8453" s="19"/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</row>
    <row r="8454" spans="1:15" ht="16.5" x14ac:dyDescent="0.3">
      <c r="A8454" s="2" t="str">
        <f>IF(ISBLANK(F8454),"",'Cover Page'!$C$7)</f>
        <v/>
      </c>
      <c r="B8454" s="19"/>
      <c r="C8454" s="19"/>
      <c r="D8454" s="19"/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</row>
    <row r="8455" spans="1:15" ht="16.5" x14ac:dyDescent="0.3">
      <c r="A8455" s="2" t="str">
        <f>IF(ISBLANK(F8455),"",'Cover Page'!$C$7)</f>
        <v/>
      </c>
      <c r="B8455" s="19"/>
      <c r="C8455" s="19"/>
      <c r="D8455" s="19"/>
      <c r="E8455" s="19"/>
      <c r="F8455" s="19"/>
      <c r="G8455" s="19"/>
      <c r="H8455" s="19"/>
      <c r="I8455" s="19"/>
      <c r="J8455" s="19"/>
      <c r="K8455" s="19"/>
      <c r="L8455" s="19"/>
      <c r="M8455" s="19"/>
      <c r="N8455" s="19"/>
      <c r="O8455" s="19"/>
    </row>
    <row r="8456" spans="1:15" ht="16.5" x14ac:dyDescent="0.3">
      <c r="A8456" s="2" t="str">
        <f>IF(ISBLANK(F8456),"",'Cover Page'!$C$7)</f>
        <v/>
      </c>
      <c r="B8456" s="19"/>
      <c r="C8456" s="19"/>
      <c r="D8456" s="19"/>
      <c r="E8456" s="19"/>
      <c r="F8456" s="19"/>
      <c r="G8456" s="19"/>
      <c r="H8456" s="19"/>
      <c r="I8456" s="19"/>
      <c r="J8456" s="19"/>
      <c r="K8456" s="19"/>
      <c r="L8456" s="19"/>
      <c r="M8456" s="19"/>
      <c r="N8456" s="19"/>
      <c r="O8456" s="19"/>
    </row>
    <row r="8457" spans="1:15" ht="16.5" x14ac:dyDescent="0.3">
      <c r="A8457" s="2" t="str">
        <f>IF(ISBLANK(F8457),"",'Cover Page'!$C$7)</f>
        <v/>
      </c>
      <c r="B8457" s="19"/>
      <c r="C8457" s="19"/>
      <c r="D8457" s="19"/>
      <c r="E8457" s="19"/>
      <c r="F8457" s="19"/>
      <c r="G8457" s="19"/>
      <c r="H8457" s="19"/>
      <c r="I8457" s="19"/>
      <c r="J8457" s="19"/>
      <c r="K8457" s="19"/>
      <c r="L8457" s="19"/>
      <c r="M8457" s="19"/>
      <c r="N8457" s="19"/>
      <c r="O8457" s="19"/>
    </row>
    <row r="8458" spans="1:15" ht="16.5" x14ac:dyDescent="0.3">
      <c r="A8458" s="2" t="str">
        <f>IF(ISBLANK(F8458),"",'Cover Page'!$C$7)</f>
        <v/>
      </c>
      <c r="B8458" s="19"/>
      <c r="C8458" s="19"/>
      <c r="D8458" s="19"/>
      <c r="E8458" s="19"/>
      <c r="F8458" s="19"/>
      <c r="G8458" s="19"/>
      <c r="H8458" s="19"/>
      <c r="I8458" s="19"/>
      <c r="J8458" s="19"/>
      <c r="K8458" s="19"/>
      <c r="L8458" s="19"/>
      <c r="M8458" s="19"/>
      <c r="N8458" s="19"/>
      <c r="O8458" s="19"/>
    </row>
    <row r="8459" spans="1:15" ht="16.5" x14ac:dyDescent="0.3">
      <c r="A8459" s="2" t="str">
        <f>IF(ISBLANK(F8459),"",'Cover Page'!$C$7)</f>
        <v/>
      </c>
      <c r="B8459" s="19"/>
      <c r="C8459" s="19"/>
      <c r="D8459" s="19"/>
      <c r="E8459" s="19"/>
      <c r="F8459" s="19"/>
      <c r="G8459" s="19"/>
      <c r="H8459" s="19"/>
      <c r="I8459" s="19"/>
      <c r="J8459" s="19"/>
      <c r="K8459" s="19"/>
      <c r="L8459" s="19"/>
      <c r="M8459" s="19"/>
      <c r="N8459" s="19"/>
      <c r="O8459" s="19"/>
    </row>
    <row r="8460" spans="1:15" ht="16.5" x14ac:dyDescent="0.3">
      <c r="A8460" s="2" t="str">
        <f>IF(ISBLANK(F8460),"",'Cover Page'!$C$7)</f>
        <v/>
      </c>
      <c r="B8460" s="19"/>
      <c r="C8460" s="19"/>
      <c r="D8460" s="19"/>
      <c r="E8460" s="19"/>
      <c r="F8460" s="19"/>
      <c r="G8460" s="19"/>
      <c r="H8460" s="19"/>
      <c r="I8460" s="19"/>
      <c r="J8460" s="19"/>
      <c r="K8460" s="19"/>
      <c r="L8460" s="19"/>
      <c r="M8460" s="19"/>
      <c r="N8460" s="19"/>
      <c r="O8460" s="19"/>
    </row>
    <row r="8461" spans="1:15" ht="16.5" x14ac:dyDescent="0.3">
      <c r="A8461" s="2" t="str">
        <f>IF(ISBLANK(F8461),"",'Cover Page'!$C$7)</f>
        <v/>
      </c>
      <c r="B8461" s="19"/>
      <c r="C8461" s="19"/>
      <c r="D8461" s="19"/>
      <c r="E8461" s="19"/>
      <c r="F8461" s="19"/>
      <c r="G8461" s="19"/>
      <c r="H8461" s="19"/>
      <c r="I8461" s="19"/>
      <c r="J8461" s="19"/>
      <c r="K8461" s="19"/>
      <c r="L8461" s="19"/>
      <c r="M8461" s="19"/>
      <c r="N8461" s="19"/>
      <c r="O8461" s="19"/>
    </row>
    <row r="8462" spans="1:15" ht="16.5" x14ac:dyDescent="0.3">
      <c r="A8462" s="2" t="str">
        <f>IF(ISBLANK(F8462),"",'Cover Page'!$C$7)</f>
        <v/>
      </c>
      <c r="B8462" s="19"/>
      <c r="C8462" s="19"/>
      <c r="D8462" s="19"/>
      <c r="E8462" s="19"/>
      <c r="F8462" s="19"/>
      <c r="G8462" s="19"/>
      <c r="H8462" s="19"/>
      <c r="I8462" s="19"/>
      <c r="J8462" s="19"/>
      <c r="K8462" s="19"/>
      <c r="L8462" s="19"/>
      <c r="M8462" s="19"/>
      <c r="N8462" s="19"/>
      <c r="O8462" s="19"/>
    </row>
    <row r="8463" spans="1:15" ht="16.5" x14ac:dyDescent="0.3">
      <c r="A8463" s="2" t="str">
        <f>IF(ISBLANK(F8463),"",'Cover Page'!$C$7)</f>
        <v/>
      </c>
      <c r="B8463" s="19"/>
      <c r="C8463" s="19"/>
      <c r="D8463" s="19"/>
      <c r="E8463" s="19"/>
      <c r="F8463" s="19"/>
      <c r="G8463" s="19"/>
      <c r="H8463" s="19"/>
      <c r="I8463" s="19"/>
      <c r="J8463" s="19"/>
      <c r="K8463" s="19"/>
      <c r="L8463" s="19"/>
      <c r="M8463" s="19"/>
      <c r="N8463" s="19"/>
      <c r="O8463" s="19"/>
    </row>
    <row r="8464" spans="1:15" ht="16.5" x14ac:dyDescent="0.3">
      <c r="A8464" s="2" t="str">
        <f>IF(ISBLANK(F8464),"",'Cover Page'!$C$7)</f>
        <v/>
      </c>
      <c r="B8464" s="19"/>
      <c r="C8464" s="19"/>
      <c r="D8464" s="19"/>
      <c r="E8464" s="19"/>
      <c r="F8464" s="19"/>
      <c r="G8464" s="19"/>
      <c r="H8464" s="19"/>
      <c r="I8464" s="19"/>
      <c r="J8464" s="19"/>
      <c r="K8464" s="19"/>
      <c r="L8464" s="19"/>
      <c r="M8464" s="19"/>
      <c r="N8464" s="19"/>
      <c r="O8464" s="19"/>
    </row>
    <row r="8465" spans="1:15" ht="16.5" x14ac:dyDescent="0.3">
      <c r="A8465" s="2" t="str">
        <f>IF(ISBLANK(F8465),"",'Cover Page'!$C$7)</f>
        <v/>
      </c>
      <c r="B8465" s="19"/>
      <c r="C8465" s="19"/>
      <c r="D8465" s="19"/>
      <c r="E8465" s="19"/>
      <c r="F8465" s="19"/>
      <c r="G8465" s="19"/>
      <c r="H8465" s="19"/>
      <c r="I8465" s="19"/>
      <c r="J8465" s="19"/>
      <c r="K8465" s="19"/>
      <c r="L8465" s="19"/>
      <c r="M8465" s="19"/>
      <c r="N8465" s="19"/>
      <c r="O8465" s="19"/>
    </row>
    <row r="8466" spans="1:15" ht="16.5" x14ac:dyDescent="0.3">
      <c r="A8466" s="2" t="str">
        <f>IF(ISBLANK(F8466),"",'Cover Page'!$C$7)</f>
        <v/>
      </c>
      <c r="B8466" s="19"/>
      <c r="C8466" s="19"/>
      <c r="D8466" s="19"/>
      <c r="E8466" s="19"/>
      <c r="F8466" s="19"/>
      <c r="G8466" s="19"/>
      <c r="H8466" s="19"/>
      <c r="I8466" s="19"/>
      <c r="J8466" s="19"/>
      <c r="K8466" s="19"/>
      <c r="L8466" s="19"/>
      <c r="M8466" s="19"/>
      <c r="N8466" s="19"/>
      <c r="O8466" s="19"/>
    </row>
    <row r="8467" spans="1:15" ht="16.5" x14ac:dyDescent="0.3">
      <c r="A8467" s="2" t="str">
        <f>IF(ISBLANK(F8467),"",'Cover Page'!$C$7)</f>
        <v/>
      </c>
      <c r="B8467" s="19"/>
      <c r="C8467" s="19"/>
      <c r="D8467" s="19"/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</row>
    <row r="8468" spans="1:15" ht="16.5" x14ac:dyDescent="0.3">
      <c r="A8468" s="2" t="str">
        <f>IF(ISBLANK(F8468),"",'Cover Page'!$C$7)</f>
        <v/>
      </c>
      <c r="B8468" s="19"/>
      <c r="C8468" s="19"/>
      <c r="D8468" s="19"/>
      <c r="E8468" s="19"/>
      <c r="F8468" s="19"/>
      <c r="G8468" s="19"/>
      <c r="H8468" s="19"/>
      <c r="I8468" s="19"/>
      <c r="J8468" s="19"/>
      <c r="K8468" s="19"/>
      <c r="L8468" s="19"/>
      <c r="M8468" s="19"/>
      <c r="N8468" s="19"/>
      <c r="O8468" s="19"/>
    </row>
    <row r="8469" spans="1:15" ht="16.5" x14ac:dyDescent="0.3">
      <c r="A8469" s="2" t="str">
        <f>IF(ISBLANK(F8469),"",'Cover Page'!$C$7)</f>
        <v/>
      </c>
      <c r="B8469" s="19"/>
      <c r="C8469" s="19"/>
      <c r="D8469" s="19"/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</row>
    <row r="8470" spans="1:15" ht="16.5" x14ac:dyDescent="0.3">
      <c r="A8470" s="2" t="str">
        <f>IF(ISBLANK(F8470),"",'Cover Page'!$C$7)</f>
        <v/>
      </c>
      <c r="B8470" s="19"/>
      <c r="C8470" s="19"/>
      <c r="D8470" s="19"/>
      <c r="E8470" s="19"/>
      <c r="F8470" s="19"/>
      <c r="G8470" s="19"/>
      <c r="H8470" s="19"/>
      <c r="I8470" s="19"/>
      <c r="J8470" s="19"/>
      <c r="K8470" s="19"/>
      <c r="L8470" s="19"/>
      <c r="M8470" s="19"/>
      <c r="N8470" s="19"/>
      <c r="O8470" s="19"/>
    </row>
    <row r="8471" spans="1:15" ht="16.5" x14ac:dyDescent="0.3">
      <c r="A8471" s="2" t="str">
        <f>IF(ISBLANK(F8471),"",'Cover Page'!$C$7)</f>
        <v/>
      </c>
      <c r="B8471" s="19"/>
      <c r="C8471" s="19"/>
      <c r="D8471" s="19"/>
      <c r="E8471" s="19"/>
      <c r="F8471" s="19"/>
      <c r="G8471" s="19"/>
      <c r="H8471" s="19"/>
      <c r="I8471" s="19"/>
      <c r="J8471" s="19"/>
      <c r="K8471" s="19"/>
      <c r="L8471" s="19"/>
      <c r="M8471" s="19"/>
      <c r="N8471" s="19"/>
      <c r="O8471" s="19"/>
    </row>
    <row r="8472" spans="1:15" ht="16.5" x14ac:dyDescent="0.3">
      <c r="A8472" s="2" t="str">
        <f>IF(ISBLANK(F8472),"",'Cover Page'!$C$7)</f>
        <v/>
      </c>
      <c r="B8472" s="19"/>
      <c r="C8472" s="19"/>
      <c r="D8472" s="19"/>
      <c r="E8472" s="19"/>
      <c r="F8472" s="19"/>
      <c r="G8472" s="19"/>
      <c r="H8472" s="19"/>
      <c r="I8472" s="19"/>
      <c r="J8472" s="19"/>
      <c r="K8472" s="19"/>
      <c r="L8472" s="19"/>
      <c r="M8472" s="19"/>
      <c r="N8472" s="19"/>
      <c r="O8472" s="19"/>
    </row>
    <row r="8473" spans="1:15" ht="16.5" x14ac:dyDescent="0.3">
      <c r="A8473" s="2" t="str">
        <f>IF(ISBLANK(F8473),"",'Cover Page'!$C$7)</f>
        <v/>
      </c>
      <c r="B8473" s="19"/>
      <c r="C8473" s="19"/>
      <c r="D8473" s="19"/>
      <c r="E8473" s="19"/>
      <c r="F8473" s="19"/>
      <c r="G8473" s="19"/>
      <c r="H8473" s="19"/>
      <c r="I8473" s="19"/>
      <c r="J8473" s="19"/>
      <c r="K8473" s="19"/>
      <c r="L8473" s="19"/>
      <c r="M8473" s="19"/>
      <c r="N8473" s="19"/>
      <c r="O8473" s="19"/>
    </row>
    <row r="8474" spans="1:15" ht="16.5" x14ac:dyDescent="0.3">
      <c r="A8474" s="2" t="str">
        <f>IF(ISBLANK(F8474),"",'Cover Page'!$C$7)</f>
        <v/>
      </c>
      <c r="B8474" s="19"/>
      <c r="C8474" s="19"/>
      <c r="D8474" s="19"/>
      <c r="E8474" s="19"/>
      <c r="F8474" s="19"/>
      <c r="G8474" s="19"/>
      <c r="H8474" s="19"/>
      <c r="I8474" s="19"/>
      <c r="J8474" s="19"/>
      <c r="K8474" s="19"/>
      <c r="L8474" s="19"/>
      <c r="M8474" s="19"/>
      <c r="N8474" s="19"/>
      <c r="O8474" s="19"/>
    </row>
    <row r="8475" spans="1:15" ht="16.5" x14ac:dyDescent="0.3">
      <c r="A8475" s="2" t="str">
        <f>IF(ISBLANK(F8475),"",'Cover Page'!$C$7)</f>
        <v/>
      </c>
      <c r="B8475" s="19"/>
      <c r="C8475" s="19"/>
      <c r="D8475" s="19"/>
      <c r="E8475" s="19"/>
      <c r="F8475" s="19"/>
      <c r="G8475" s="19"/>
      <c r="H8475" s="19"/>
      <c r="I8475" s="19"/>
      <c r="J8475" s="19"/>
      <c r="K8475" s="19"/>
      <c r="L8475" s="19"/>
      <c r="M8475" s="19"/>
      <c r="N8475" s="19"/>
      <c r="O8475" s="19"/>
    </row>
    <row r="8476" spans="1:15" ht="16.5" x14ac:dyDescent="0.3">
      <c r="A8476" s="2" t="str">
        <f>IF(ISBLANK(F8476),"",'Cover Page'!$C$7)</f>
        <v/>
      </c>
      <c r="B8476" s="19"/>
      <c r="C8476" s="19"/>
      <c r="D8476" s="19"/>
      <c r="E8476" s="19"/>
      <c r="F8476" s="19"/>
      <c r="G8476" s="19"/>
      <c r="H8476" s="19"/>
      <c r="I8476" s="19"/>
      <c r="J8476" s="19"/>
      <c r="K8476" s="19"/>
      <c r="L8476" s="19"/>
      <c r="M8476" s="19"/>
      <c r="N8476" s="19"/>
      <c r="O8476" s="19"/>
    </row>
    <row r="8477" spans="1:15" ht="16.5" x14ac:dyDescent="0.3">
      <c r="A8477" s="2" t="str">
        <f>IF(ISBLANK(F8477),"",'Cover Page'!$C$7)</f>
        <v/>
      </c>
      <c r="B8477" s="19"/>
      <c r="C8477" s="19"/>
      <c r="D8477" s="19"/>
      <c r="E8477" s="19"/>
      <c r="F8477" s="19"/>
      <c r="G8477" s="19"/>
      <c r="H8477" s="19"/>
      <c r="I8477" s="19"/>
      <c r="J8477" s="19"/>
      <c r="K8477" s="19"/>
      <c r="L8477" s="19"/>
      <c r="M8477" s="19"/>
      <c r="N8477" s="19"/>
      <c r="O8477" s="19"/>
    </row>
    <row r="8478" spans="1:15" ht="16.5" x14ac:dyDescent="0.3">
      <c r="A8478" s="2" t="str">
        <f>IF(ISBLANK(F8478),"",'Cover Page'!$C$7)</f>
        <v/>
      </c>
      <c r="B8478" s="19"/>
      <c r="C8478" s="19"/>
      <c r="D8478" s="19"/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</row>
    <row r="8479" spans="1:15" ht="16.5" x14ac:dyDescent="0.3">
      <c r="A8479" s="2" t="str">
        <f>IF(ISBLANK(F8479),"",'Cover Page'!$C$7)</f>
        <v/>
      </c>
      <c r="B8479" s="19"/>
      <c r="C8479" s="19"/>
      <c r="D8479" s="19"/>
      <c r="E8479" s="19"/>
      <c r="F8479" s="19"/>
      <c r="G8479" s="19"/>
      <c r="H8479" s="19"/>
      <c r="I8479" s="19"/>
      <c r="J8479" s="19"/>
      <c r="K8479" s="19"/>
      <c r="L8479" s="19"/>
      <c r="M8479" s="19"/>
      <c r="N8479" s="19"/>
      <c r="O8479" s="19"/>
    </row>
    <row r="8480" spans="1:15" ht="16.5" x14ac:dyDescent="0.3">
      <c r="A8480" s="2" t="str">
        <f>IF(ISBLANK(F8480),"",'Cover Page'!$C$7)</f>
        <v/>
      </c>
      <c r="B8480" s="19"/>
      <c r="C8480" s="19"/>
      <c r="D8480" s="19"/>
      <c r="E8480" s="19"/>
      <c r="F8480" s="19"/>
      <c r="G8480" s="19"/>
      <c r="H8480" s="19"/>
      <c r="I8480" s="19"/>
      <c r="J8480" s="19"/>
      <c r="K8480" s="19"/>
      <c r="L8480" s="19"/>
      <c r="M8480" s="19"/>
      <c r="N8480" s="19"/>
      <c r="O8480" s="19"/>
    </row>
    <row r="8481" spans="1:15" ht="16.5" x14ac:dyDescent="0.3">
      <c r="A8481" s="2" t="str">
        <f>IF(ISBLANK(F8481),"",'Cover Page'!$C$7)</f>
        <v/>
      </c>
      <c r="B8481" s="19"/>
      <c r="C8481" s="19"/>
      <c r="D8481" s="19"/>
      <c r="E8481" s="19"/>
      <c r="F8481" s="19"/>
      <c r="G8481" s="19"/>
      <c r="H8481" s="19"/>
      <c r="I8481" s="19"/>
      <c r="J8481" s="19"/>
      <c r="K8481" s="19"/>
      <c r="L8481" s="19"/>
      <c r="M8481" s="19"/>
      <c r="N8481" s="19"/>
      <c r="O8481" s="19"/>
    </row>
    <row r="8482" spans="1:15" ht="16.5" x14ac:dyDescent="0.3">
      <c r="A8482" s="2" t="str">
        <f>IF(ISBLANK(F8482),"",'Cover Page'!$C$7)</f>
        <v/>
      </c>
      <c r="B8482" s="19"/>
      <c r="C8482" s="19"/>
      <c r="D8482" s="19"/>
      <c r="E8482" s="19"/>
      <c r="F8482" s="19"/>
      <c r="G8482" s="19"/>
      <c r="H8482" s="19"/>
      <c r="I8482" s="19"/>
      <c r="J8482" s="19"/>
      <c r="K8482" s="19"/>
      <c r="L8482" s="19"/>
      <c r="M8482" s="19"/>
      <c r="N8482" s="19"/>
      <c r="O8482" s="19"/>
    </row>
    <row r="8483" spans="1:15" ht="16.5" x14ac:dyDescent="0.3">
      <c r="A8483" s="2" t="str">
        <f>IF(ISBLANK(F8483),"",'Cover Page'!$C$7)</f>
        <v/>
      </c>
      <c r="B8483" s="19"/>
      <c r="C8483" s="19"/>
      <c r="D8483" s="19"/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</row>
    <row r="8484" spans="1:15" ht="16.5" x14ac:dyDescent="0.3">
      <c r="A8484" s="2" t="str">
        <f>IF(ISBLANK(F8484),"",'Cover Page'!$C$7)</f>
        <v/>
      </c>
      <c r="B8484" s="19"/>
      <c r="C8484" s="19"/>
      <c r="D8484" s="19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</row>
    <row r="8485" spans="1:15" ht="16.5" x14ac:dyDescent="0.3">
      <c r="A8485" s="2" t="str">
        <f>IF(ISBLANK(F8485),"",'Cover Page'!$C$7)</f>
        <v/>
      </c>
      <c r="B8485" s="19"/>
      <c r="C8485" s="19"/>
      <c r="D8485" s="19"/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</row>
    <row r="8486" spans="1:15" ht="16.5" x14ac:dyDescent="0.3">
      <c r="A8486" s="2" t="str">
        <f>IF(ISBLANK(F8486),"",'Cover Page'!$C$7)</f>
        <v/>
      </c>
      <c r="B8486" s="19"/>
      <c r="C8486" s="19"/>
      <c r="D8486" s="19"/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</row>
    <row r="8487" spans="1:15" ht="16.5" x14ac:dyDescent="0.3">
      <c r="A8487" s="2" t="str">
        <f>IF(ISBLANK(F8487),"",'Cover Page'!$C$7)</f>
        <v/>
      </c>
      <c r="B8487" s="19"/>
      <c r="C8487" s="19"/>
      <c r="D8487" s="19"/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</row>
    <row r="8488" spans="1:15" ht="16.5" x14ac:dyDescent="0.3">
      <c r="A8488" s="2" t="str">
        <f>IF(ISBLANK(F8488),"",'Cover Page'!$C$7)</f>
        <v/>
      </c>
      <c r="B8488" s="19"/>
      <c r="C8488" s="19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</row>
    <row r="8489" spans="1:15" ht="16.5" x14ac:dyDescent="0.3">
      <c r="A8489" s="2" t="str">
        <f>IF(ISBLANK(F8489),"",'Cover Page'!$C$7)</f>
        <v/>
      </c>
      <c r="B8489" s="19"/>
      <c r="C8489" s="19"/>
      <c r="D8489" s="19"/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</row>
    <row r="8490" spans="1:15" ht="16.5" x14ac:dyDescent="0.3">
      <c r="A8490" s="2" t="str">
        <f>IF(ISBLANK(F8490),"",'Cover Page'!$C$7)</f>
        <v/>
      </c>
      <c r="B8490" s="19"/>
      <c r="C8490" s="19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</row>
    <row r="8491" spans="1:15" ht="16.5" x14ac:dyDescent="0.3">
      <c r="A8491" s="2" t="str">
        <f>IF(ISBLANK(F8491),"",'Cover Page'!$C$7)</f>
        <v/>
      </c>
      <c r="B8491" s="19"/>
      <c r="C8491" s="19"/>
      <c r="D8491" s="19"/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</row>
    <row r="8492" spans="1:15" ht="16.5" x14ac:dyDescent="0.3">
      <c r="A8492" s="2" t="str">
        <f>IF(ISBLANK(F8492),"",'Cover Page'!$C$7)</f>
        <v/>
      </c>
      <c r="B8492" s="19"/>
      <c r="C8492" s="19"/>
      <c r="D8492" s="19"/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</row>
    <row r="8493" spans="1:15" ht="16.5" x14ac:dyDescent="0.3">
      <c r="A8493" s="2" t="str">
        <f>IF(ISBLANK(F8493),"",'Cover Page'!$C$7)</f>
        <v/>
      </c>
      <c r="B8493" s="19"/>
      <c r="C8493" s="19"/>
      <c r="D8493" s="19"/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</row>
    <row r="8494" spans="1:15" ht="16.5" x14ac:dyDescent="0.3">
      <c r="A8494" s="2" t="str">
        <f>IF(ISBLANK(F8494),"",'Cover Page'!$C$7)</f>
        <v/>
      </c>
      <c r="B8494" s="19"/>
      <c r="C8494" s="19"/>
      <c r="D8494" s="19"/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</row>
    <row r="8495" spans="1:15" ht="16.5" x14ac:dyDescent="0.3">
      <c r="A8495" s="2" t="str">
        <f>IF(ISBLANK(F8495),"",'Cover Page'!$C$7)</f>
        <v/>
      </c>
      <c r="B8495" s="19"/>
      <c r="C8495" s="19"/>
      <c r="D8495" s="19"/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</row>
    <row r="8496" spans="1:15" ht="16.5" x14ac:dyDescent="0.3">
      <c r="A8496" s="2" t="str">
        <f>IF(ISBLANK(F8496),"",'Cover Page'!$C$7)</f>
        <v/>
      </c>
      <c r="B8496" s="19"/>
      <c r="C8496" s="19"/>
      <c r="D8496" s="19"/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</row>
    <row r="8497" spans="1:15" ht="16.5" x14ac:dyDescent="0.3">
      <c r="A8497" s="2" t="str">
        <f>IF(ISBLANK(F8497),"",'Cover Page'!$C$7)</f>
        <v/>
      </c>
      <c r="B8497" s="19"/>
      <c r="C8497" s="19"/>
      <c r="D8497" s="19"/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</row>
    <row r="8498" spans="1:15" ht="16.5" x14ac:dyDescent="0.3">
      <c r="A8498" s="2" t="str">
        <f>IF(ISBLANK(F8498),"",'Cover Page'!$C$7)</f>
        <v/>
      </c>
      <c r="B8498" s="19"/>
      <c r="C8498" s="19"/>
      <c r="D8498" s="19"/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</row>
    <row r="8499" spans="1:15" ht="16.5" x14ac:dyDescent="0.3">
      <c r="A8499" s="2" t="str">
        <f>IF(ISBLANK(F8499),"",'Cover Page'!$C$7)</f>
        <v/>
      </c>
      <c r="B8499" s="19"/>
      <c r="C8499" s="19"/>
      <c r="D8499" s="19"/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</row>
    <row r="8500" spans="1:15" ht="16.5" x14ac:dyDescent="0.3">
      <c r="A8500" s="2" t="str">
        <f>IF(ISBLANK(F8500),"",'Cover Page'!$C$7)</f>
        <v/>
      </c>
      <c r="B8500" s="19"/>
      <c r="C8500" s="19"/>
      <c r="D8500" s="19"/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</row>
    <row r="8501" spans="1:15" ht="16.5" x14ac:dyDescent="0.3">
      <c r="A8501" s="2" t="str">
        <f>IF(ISBLANK(F8501),"",'Cover Page'!$C$7)</f>
        <v/>
      </c>
      <c r="B8501" s="19"/>
      <c r="C8501" s="19"/>
      <c r="D8501" s="19"/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</row>
    <row r="8502" spans="1:15" ht="16.5" x14ac:dyDescent="0.3">
      <c r="A8502" s="2" t="str">
        <f>IF(ISBLANK(F8502),"",'Cover Page'!$C$7)</f>
        <v/>
      </c>
      <c r="B8502" s="19"/>
      <c r="C8502" s="19"/>
      <c r="D8502" s="19"/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</row>
    <row r="8503" spans="1:15" ht="16.5" x14ac:dyDescent="0.3">
      <c r="A8503" s="2" t="str">
        <f>IF(ISBLANK(F8503),"",'Cover Page'!$C$7)</f>
        <v/>
      </c>
      <c r="B8503" s="19"/>
      <c r="C8503" s="19"/>
      <c r="D8503" s="19"/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</row>
    <row r="8504" spans="1:15" ht="16.5" x14ac:dyDescent="0.3">
      <c r="A8504" s="2" t="str">
        <f>IF(ISBLANK(F8504),"",'Cover Page'!$C$7)</f>
        <v/>
      </c>
      <c r="B8504" s="19"/>
      <c r="C8504" s="19"/>
      <c r="D8504" s="19"/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</row>
    <row r="8505" spans="1:15" ht="16.5" x14ac:dyDescent="0.3">
      <c r="A8505" s="2" t="str">
        <f>IF(ISBLANK(F8505),"",'Cover Page'!$C$7)</f>
        <v/>
      </c>
      <c r="B8505" s="19"/>
      <c r="C8505" s="19"/>
      <c r="D8505" s="19"/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</row>
    <row r="8506" spans="1:15" ht="16.5" x14ac:dyDescent="0.3">
      <c r="A8506" s="2" t="str">
        <f>IF(ISBLANK(F8506),"",'Cover Page'!$C$7)</f>
        <v/>
      </c>
      <c r="B8506" s="19"/>
      <c r="C8506" s="19"/>
      <c r="D8506" s="19"/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</row>
    <row r="8507" spans="1:15" ht="16.5" x14ac:dyDescent="0.3">
      <c r="A8507" s="2" t="str">
        <f>IF(ISBLANK(F8507),"",'Cover Page'!$C$7)</f>
        <v/>
      </c>
      <c r="B8507" s="19"/>
      <c r="C8507" s="19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</row>
    <row r="8508" spans="1:15" ht="16.5" x14ac:dyDescent="0.3">
      <c r="A8508" s="2" t="str">
        <f>IF(ISBLANK(F8508),"",'Cover Page'!$C$7)</f>
        <v/>
      </c>
      <c r="B8508" s="19"/>
      <c r="C8508" s="19"/>
      <c r="D8508" s="19"/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</row>
    <row r="8509" spans="1:15" ht="16.5" x14ac:dyDescent="0.3">
      <c r="A8509" s="2" t="str">
        <f>IF(ISBLANK(F8509),"",'Cover Page'!$C$7)</f>
        <v/>
      </c>
      <c r="B8509" s="19"/>
      <c r="C8509" s="19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</row>
    <row r="8510" spans="1:15" ht="16.5" x14ac:dyDescent="0.3">
      <c r="A8510" s="2" t="str">
        <f>IF(ISBLANK(F8510),"",'Cover Page'!$C$7)</f>
        <v/>
      </c>
      <c r="B8510" s="19"/>
      <c r="C8510" s="19"/>
      <c r="D8510" s="19"/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</row>
    <row r="8511" spans="1:15" ht="16.5" x14ac:dyDescent="0.3">
      <c r="A8511" s="2" t="str">
        <f>IF(ISBLANK(F8511),"",'Cover Page'!$C$7)</f>
        <v/>
      </c>
      <c r="B8511" s="19"/>
      <c r="C8511" s="19"/>
      <c r="D8511" s="19"/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</row>
    <row r="8512" spans="1:15" ht="16.5" x14ac:dyDescent="0.3">
      <c r="A8512" s="2" t="str">
        <f>IF(ISBLANK(F8512),"",'Cover Page'!$C$7)</f>
        <v/>
      </c>
      <c r="B8512" s="19"/>
      <c r="C8512" s="19"/>
      <c r="D8512" s="19"/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</row>
    <row r="8513" spans="1:15" ht="16.5" x14ac:dyDescent="0.3">
      <c r="A8513" s="2" t="str">
        <f>IF(ISBLANK(F8513),"",'Cover Page'!$C$7)</f>
        <v/>
      </c>
      <c r="B8513" s="19"/>
      <c r="C8513" s="19"/>
      <c r="D8513" s="19"/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</row>
    <row r="8514" spans="1:15" ht="16.5" x14ac:dyDescent="0.3">
      <c r="A8514" s="2" t="str">
        <f>IF(ISBLANK(F8514),"",'Cover Page'!$C$7)</f>
        <v/>
      </c>
      <c r="B8514" s="19"/>
      <c r="C8514" s="19"/>
      <c r="D8514" s="19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</row>
    <row r="8515" spans="1:15" ht="16.5" x14ac:dyDescent="0.3">
      <c r="A8515" s="2" t="str">
        <f>IF(ISBLANK(F8515),"",'Cover Page'!$C$7)</f>
        <v/>
      </c>
      <c r="B8515" s="19"/>
      <c r="C8515" s="19"/>
      <c r="D8515" s="19"/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</row>
    <row r="8516" spans="1:15" ht="16.5" x14ac:dyDescent="0.3">
      <c r="A8516" s="2" t="str">
        <f>IF(ISBLANK(F8516),"",'Cover Page'!$C$7)</f>
        <v/>
      </c>
      <c r="B8516" s="19"/>
      <c r="C8516" s="19"/>
      <c r="D8516" s="19"/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</row>
    <row r="8517" spans="1:15" ht="16.5" x14ac:dyDescent="0.3">
      <c r="A8517" s="2" t="str">
        <f>IF(ISBLANK(F8517),"",'Cover Page'!$C$7)</f>
        <v/>
      </c>
      <c r="B8517" s="19"/>
      <c r="C8517" s="19"/>
      <c r="D8517" s="19"/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</row>
    <row r="8518" spans="1:15" ht="16.5" x14ac:dyDescent="0.3">
      <c r="A8518" s="2" t="str">
        <f>IF(ISBLANK(F8518),"",'Cover Page'!$C$7)</f>
        <v/>
      </c>
      <c r="B8518" s="19"/>
      <c r="C8518" s="19"/>
      <c r="D8518" s="19"/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</row>
    <row r="8519" spans="1:15" ht="16.5" x14ac:dyDescent="0.3">
      <c r="A8519" s="2" t="str">
        <f>IF(ISBLANK(F8519),"",'Cover Page'!$C$7)</f>
        <v/>
      </c>
      <c r="B8519" s="19"/>
      <c r="C8519" s="19"/>
      <c r="D8519" s="19"/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</row>
    <row r="8520" spans="1:15" ht="16.5" x14ac:dyDescent="0.3">
      <c r="A8520" s="2" t="str">
        <f>IF(ISBLANK(F8520),"",'Cover Page'!$C$7)</f>
        <v/>
      </c>
      <c r="B8520" s="19"/>
      <c r="C8520" s="19"/>
      <c r="D8520" s="19"/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</row>
    <row r="8521" spans="1:15" ht="16.5" x14ac:dyDescent="0.3">
      <c r="A8521" s="2" t="str">
        <f>IF(ISBLANK(F8521),"",'Cover Page'!$C$7)</f>
        <v/>
      </c>
      <c r="B8521" s="19"/>
      <c r="C8521" s="19"/>
      <c r="D8521" s="19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</row>
    <row r="8522" spans="1:15" ht="16.5" x14ac:dyDescent="0.3">
      <c r="A8522" s="2" t="str">
        <f>IF(ISBLANK(F8522),"",'Cover Page'!$C$7)</f>
        <v/>
      </c>
      <c r="B8522" s="19"/>
      <c r="C8522" s="19"/>
      <c r="D8522" s="19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</row>
    <row r="8523" spans="1:15" ht="16.5" x14ac:dyDescent="0.3">
      <c r="A8523" s="2" t="str">
        <f>IF(ISBLANK(F8523),"",'Cover Page'!$C$7)</f>
        <v/>
      </c>
      <c r="B8523" s="19"/>
      <c r="C8523" s="19"/>
      <c r="D8523" s="19"/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</row>
    <row r="8524" spans="1:15" ht="16.5" x14ac:dyDescent="0.3">
      <c r="A8524" s="2" t="str">
        <f>IF(ISBLANK(F8524),"",'Cover Page'!$C$7)</f>
        <v/>
      </c>
      <c r="B8524" s="19"/>
      <c r="C8524" s="19"/>
      <c r="D8524" s="19"/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</row>
    <row r="8525" spans="1:15" ht="16.5" x14ac:dyDescent="0.3">
      <c r="A8525" s="2" t="str">
        <f>IF(ISBLANK(F8525),"",'Cover Page'!$C$7)</f>
        <v/>
      </c>
      <c r="B8525" s="19"/>
      <c r="C8525" s="19"/>
      <c r="D8525" s="19"/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</row>
    <row r="8526" spans="1:15" ht="16.5" x14ac:dyDescent="0.3">
      <c r="A8526" s="2" t="str">
        <f>IF(ISBLANK(F8526),"",'Cover Page'!$C$7)</f>
        <v/>
      </c>
      <c r="B8526" s="19"/>
      <c r="C8526" s="19"/>
      <c r="D8526" s="19"/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</row>
    <row r="8527" spans="1:15" ht="16.5" x14ac:dyDescent="0.3">
      <c r="A8527" s="2" t="str">
        <f>IF(ISBLANK(F8527),"",'Cover Page'!$C$7)</f>
        <v/>
      </c>
      <c r="B8527" s="19"/>
      <c r="C8527" s="19"/>
      <c r="D8527" s="19"/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</row>
    <row r="8528" spans="1:15" ht="16.5" x14ac:dyDescent="0.3">
      <c r="A8528" s="2" t="str">
        <f>IF(ISBLANK(F8528),"",'Cover Page'!$C$7)</f>
        <v/>
      </c>
      <c r="B8528" s="19"/>
      <c r="C8528" s="19"/>
      <c r="D8528" s="19"/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</row>
    <row r="8529" spans="1:15" ht="16.5" x14ac:dyDescent="0.3">
      <c r="A8529" s="2" t="str">
        <f>IF(ISBLANK(F8529),"",'Cover Page'!$C$7)</f>
        <v/>
      </c>
      <c r="B8529" s="19"/>
      <c r="C8529" s="19"/>
      <c r="D8529" s="19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</row>
    <row r="8530" spans="1:15" ht="16.5" x14ac:dyDescent="0.3">
      <c r="A8530" s="2" t="str">
        <f>IF(ISBLANK(F8530),"",'Cover Page'!$C$7)</f>
        <v/>
      </c>
      <c r="B8530" s="19"/>
      <c r="C8530" s="19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</row>
    <row r="8531" spans="1:15" ht="16.5" x14ac:dyDescent="0.3">
      <c r="A8531" s="2" t="str">
        <f>IF(ISBLANK(F8531),"",'Cover Page'!$C$7)</f>
        <v/>
      </c>
      <c r="B8531" s="19"/>
      <c r="C8531" s="19"/>
      <c r="D8531" s="19"/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</row>
    <row r="8532" spans="1:15" ht="16.5" x14ac:dyDescent="0.3">
      <c r="A8532" s="2" t="str">
        <f>IF(ISBLANK(F8532),"",'Cover Page'!$C$7)</f>
        <v/>
      </c>
      <c r="B8532" s="19"/>
      <c r="C8532" s="19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</row>
    <row r="8533" spans="1:15" ht="16.5" x14ac:dyDescent="0.3">
      <c r="A8533" s="2" t="str">
        <f>IF(ISBLANK(F8533),"",'Cover Page'!$C$7)</f>
        <v/>
      </c>
      <c r="B8533" s="19"/>
      <c r="C8533" s="19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</row>
    <row r="8534" spans="1:15" ht="16.5" x14ac:dyDescent="0.3">
      <c r="A8534" s="2" t="str">
        <f>IF(ISBLANK(F8534),"",'Cover Page'!$C$7)</f>
        <v/>
      </c>
      <c r="B8534" s="19"/>
      <c r="C8534" s="19"/>
      <c r="D8534" s="19"/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</row>
    <row r="8535" spans="1:15" ht="16.5" x14ac:dyDescent="0.3">
      <c r="A8535" s="2" t="str">
        <f>IF(ISBLANK(F8535),"",'Cover Page'!$C$7)</f>
        <v/>
      </c>
      <c r="B8535" s="19"/>
      <c r="C8535" s="19"/>
      <c r="D8535" s="19"/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</row>
    <row r="8536" spans="1:15" ht="16.5" x14ac:dyDescent="0.3">
      <c r="A8536" s="2" t="str">
        <f>IF(ISBLANK(F8536),"",'Cover Page'!$C$7)</f>
        <v/>
      </c>
      <c r="B8536" s="19"/>
      <c r="C8536" s="19"/>
      <c r="D8536" s="19"/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</row>
    <row r="8537" spans="1:15" ht="16.5" x14ac:dyDescent="0.3">
      <c r="A8537" s="2" t="str">
        <f>IF(ISBLANK(F8537),"",'Cover Page'!$C$7)</f>
        <v/>
      </c>
      <c r="B8537" s="19"/>
      <c r="C8537" s="19"/>
      <c r="D8537" s="19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</row>
    <row r="8538" spans="1:15" ht="16.5" x14ac:dyDescent="0.3">
      <c r="A8538" s="2" t="str">
        <f>IF(ISBLANK(F8538),"",'Cover Page'!$C$7)</f>
        <v/>
      </c>
      <c r="B8538" s="19"/>
      <c r="C8538" s="19"/>
      <c r="D8538" s="19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</row>
    <row r="8539" spans="1:15" ht="16.5" x14ac:dyDescent="0.3">
      <c r="A8539" s="2" t="str">
        <f>IF(ISBLANK(F8539),"",'Cover Page'!$C$7)</f>
        <v/>
      </c>
      <c r="B8539" s="19"/>
      <c r="C8539" s="19"/>
      <c r="D8539" s="19"/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</row>
    <row r="8540" spans="1:15" ht="16.5" x14ac:dyDescent="0.3">
      <c r="A8540" s="2" t="str">
        <f>IF(ISBLANK(F8540),"",'Cover Page'!$C$7)</f>
        <v/>
      </c>
      <c r="B8540" s="19"/>
      <c r="C8540" s="19"/>
      <c r="D8540" s="19"/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</row>
    <row r="8541" spans="1:15" ht="16.5" x14ac:dyDescent="0.3">
      <c r="A8541" s="2" t="str">
        <f>IF(ISBLANK(F8541),"",'Cover Page'!$C$7)</f>
        <v/>
      </c>
      <c r="B8541" s="19"/>
      <c r="C8541" s="19"/>
      <c r="D8541" s="19"/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</row>
    <row r="8542" spans="1:15" ht="16.5" x14ac:dyDescent="0.3">
      <c r="A8542" s="2" t="str">
        <f>IF(ISBLANK(F8542),"",'Cover Page'!$C$7)</f>
        <v/>
      </c>
      <c r="B8542" s="19"/>
      <c r="C8542" s="19"/>
      <c r="D8542" s="19"/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</row>
    <row r="8543" spans="1:15" ht="16.5" x14ac:dyDescent="0.3">
      <c r="A8543" s="2" t="str">
        <f>IF(ISBLANK(F8543),"",'Cover Page'!$C$7)</f>
        <v/>
      </c>
      <c r="B8543" s="19"/>
      <c r="C8543" s="19"/>
      <c r="D8543" s="19"/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</row>
    <row r="8544" spans="1:15" ht="16.5" x14ac:dyDescent="0.3">
      <c r="A8544" s="2" t="str">
        <f>IF(ISBLANK(F8544),"",'Cover Page'!$C$7)</f>
        <v/>
      </c>
      <c r="B8544" s="19"/>
      <c r="C8544" s="19"/>
      <c r="D8544" s="19"/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</row>
    <row r="8545" spans="1:15" ht="16.5" x14ac:dyDescent="0.3">
      <c r="A8545" s="2" t="str">
        <f>IF(ISBLANK(F8545),"",'Cover Page'!$C$7)</f>
        <v/>
      </c>
      <c r="B8545" s="19"/>
      <c r="C8545" s="19"/>
      <c r="D8545" s="19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</row>
    <row r="8546" spans="1:15" ht="16.5" x14ac:dyDescent="0.3">
      <c r="A8546" s="2" t="str">
        <f>IF(ISBLANK(F8546),"",'Cover Page'!$C$7)</f>
        <v/>
      </c>
      <c r="B8546" s="19"/>
      <c r="C8546" s="19"/>
      <c r="D8546" s="19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</row>
    <row r="8547" spans="1:15" ht="16.5" x14ac:dyDescent="0.3">
      <c r="A8547" s="2" t="str">
        <f>IF(ISBLANK(F8547),"",'Cover Page'!$C$7)</f>
        <v/>
      </c>
      <c r="B8547" s="19"/>
      <c r="C8547" s="19"/>
      <c r="D8547" s="19"/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</row>
    <row r="8548" spans="1:15" ht="16.5" x14ac:dyDescent="0.3">
      <c r="A8548" s="2" t="str">
        <f>IF(ISBLANK(F8548),"",'Cover Page'!$C$7)</f>
        <v/>
      </c>
      <c r="B8548" s="19"/>
      <c r="C8548" s="19"/>
      <c r="D8548" s="19"/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</row>
    <row r="8549" spans="1:15" ht="16.5" x14ac:dyDescent="0.3">
      <c r="A8549" s="2" t="str">
        <f>IF(ISBLANK(F8549),"",'Cover Page'!$C$7)</f>
        <v/>
      </c>
      <c r="B8549" s="19"/>
      <c r="C8549" s="19"/>
      <c r="D8549" s="19"/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</row>
    <row r="8550" spans="1:15" ht="16.5" x14ac:dyDescent="0.3">
      <c r="A8550" s="2" t="str">
        <f>IF(ISBLANK(F8550),"",'Cover Page'!$C$7)</f>
        <v/>
      </c>
      <c r="B8550" s="19"/>
      <c r="C8550" s="19"/>
      <c r="D8550" s="19"/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</row>
    <row r="8551" spans="1:15" ht="16.5" x14ac:dyDescent="0.3">
      <c r="A8551" s="2" t="str">
        <f>IF(ISBLANK(F8551),"",'Cover Page'!$C$7)</f>
        <v/>
      </c>
      <c r="B8551" s="19"/>
      <c r="C8551" s="19"/>
      <c r="D8551" s="19"/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</row>
    <row r="8552" spans="1:15" ht="16.5" x14ac:dyDescent="0.3">
      <c r="A8552" s="2" t="str">
        <f>IF(ISBLANK(F8552),"",'Cover Page'!$C$7)</f>
        <v/>
      </c>
      <c r="B8552" s="19"/>
      <c r="C8552" s="19"/>
      <c r="D8552" s="19"/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</row>
    <row r="8553" spans="1:15" ht="16.5" x14ac:dyDescent="0.3">
      <c r="A8553" s="2" t="str">
        <f>IF(ISBLANK(F8553),"",'Cover Page'!$C$7)</f>
        <v/>
      </c>
      <c r="B8553" s="19"/>
      <c r="C8553" s="19"/>
      <c r="D8553" s="19"/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</row>
    <row r="8554" spans="1:15" ht="16.5" x14ac:dyDescent="0.3">
      <c r="A8554" s="2" t="str">
        <f>IF(ISBLANK(F8554),"",'Cover Page'!$C$7)</f>
        <v/>
      </c>
      <c r="B8554" s="19"/>
      <c r="C8554" s="19"/>
      <c r="D8554" s="19"/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</row>
    <row r="8555" spans="1:15" ht="16.5" x14ac:dyDescent="0.3">
      <c r="A8555" s="2" t="str">
        <f>IF(ISBLANK(F8555),"",'Cover Page'!$C$7)</f>
        <v/>
      </c>
      <c r="B8555" s="19"/>
      <c r="C8555" s="19"/>
      <c r="D8555" s="19"/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</row>
    <row r="8556" spans="1:15" ht="16.5" x14ac:dyDescent="0.3">
      <c r="A8556" s="2" t="str">
        <f>IF(ISBLANK(F8556),"",'Cover Page'!$C$7)</f>
        <v/>
      </c>
      <c r="B8556" s="19"/>
      <c r="C8556" s="19"/>
      <c r="D8556" s="19"/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</row>
    <row r="8557" spans="1:15" ht="16.5" x14ac:dyDescent="0.3">
      <c r="A8557" s="2" t="str">
        <f>IF(ISBLANK(F8557),"",'Cover Page'!$C$7)</f>
        <v/>
      </c>
      <c r="B8557" s="19"/>
      <c r="C8557" s="19"/>
      <c r="D8557" s="19"/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</row>
    <row r="8558" spans="1:15" ht="16.5" x14ac:dyDescent="0.3">
      <c r="A8558" s="2" t="str">
        <f>IF(ISBLANK(F8558),"",'Cover Page'!$C$7)</f>
        <v/>
      </c>
      <c r="B8558" s="19"/>
      <c r="C8558" s="19"/>
      <c r="D8558" s="19"/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</row>
    <row r="8559" spans="1:15" ht="16.5" x14ac:dyDescent="0.3">
      <c r="A8559" s="2" t="str">
        <f>IF(ISBLANK(F8559),"",'Cover Page'!$C$7)</f>
        <v/>
      </c>
      <c r="B8559" s="19"/>
      <c r="C8559" s="19"/>
      <c r="D8559" s="19"/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</row>
    <row r="8560" spans="1:15" ht="16.5" x14ac:dyDescent="0.3">
      <c r="A8560" s="2" t="str">
        <f>IF(ISBLANK(F8560),"",'Cover Page'!$C$7)</f>
        <v/>
      </c>
      <c r="B8560" s="19"/>
      <c r="C8560" s="19"/>
      <c r="D8560" s="19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</row>
    <row r="8561" spans="1:15" ht="16.5" x14ac:dyDescent="0.3">
      <c r="A8561" s="2" t="str">
        <f>IF(ISBLANK(F8561),"",'Cover Page'!$C$7)</f>
        <v/>
      </c>
      <c r="B8561" s="19"/>
      <c r="C8561" s="19"/>
      <c r="D8561" s="19"/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</row>
    <row r="8562" spans="1:15" ht="16.5" x14ac:dyDescent="0.3">
      <c r="A8562" s="2" t="str">
        <f>IF(ISBLANK(F8562),"",'Cover Page'!$C$7)</f>
        <v/>
      </c>
      <c r="B8562" s="19"/>
      <c r="C8562" s="19"/>
      <c r="D8562" s="19"/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</row>
    <row r="8563" spans="1:15" ht="16.5" x14ac:dyDescent="0.3">
      <c r="A8563" s="2" t="str">
        <f>IF(ISBLANK(F8563),"",'Cover Page'!$C$7)</f>
        <v/>
      </c>
      <c r="B8563" s="19"/>
      <c r="C8563" s="19"/>
      <c r="D8563" s="19"/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</row>
    <row r="8564" spans="1:15" ht="16.5" x14ac:dyDescent="0.3">
      <c r="A8564" s="2" t="str">
        <f>IF(ISBLANK(F8564),"",'Cover Page'!$C$7)</f>
        <v/>
      </c>
      <c r="B8564" s="19"/>
      <c r="C8564" s="19"/>
      <c r="D8564" s="19"/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</row>
    <row r="8565" spans="1:15" ht="16.5" x14ac:dyDescent="0.3">
      <c r="A8565" s="2" t="str">
        <f>IF(ISBLANK(F8565),"",'Cover Page'!$C$7)</f>
        <v/>
      </c>
      <c r="B8565" s="19"/>
      <c r="C8565" s="19"/>
      <c r="D8565" s="19"/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</row>
    <row r="8566" spans="1:15" ht="16.5" x14ac:dyDescent="0.3">
      <c r="A8566" s="2" t="str">
        <f>IF(ISBLANK(F8566),"",'Cover Page'!$C$7)</f>
        <v/>
      </c>
      <c r="B8566" s="19"/>
      <c r="C8566" s="19"/>
      <c r="D8566" s="19"/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</row>
    <row r="8567" spans="1:15" ht="16.5" x14ac:dyDescent="0.3">
      <c r="A8567" s="2" t="str">
        <f>IF(ISBLANK(F8567),"",'Cover Page'!$C$7)</f>
        <v/>
      </c>
      <c r="B8567" s="19"/>
      <c r="C8567" s="19"/>
      <c r="D8567" s="19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</row>
    <row r="8568" spans="1:15" ht="16.5" x14ac:dyDescent="0.3">
      <c r="A8568" s="2" t="str">
        <f>IF(ISBLANK(F8568),"",'Cover Page'!$C$7)</f>
        <v/>
      </c>
      <c r="B8568" s="19"/>
      <c r="C8568" s="19"/>
      <c r="D8568" s="19"/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</row>
    <row r="8569" spans="1:15" ht="16.5" x14ac:dyDescent="0.3">
      <c r="A8569" s="2" t="str">
        <f>IF(ISBLANK(F8569),"",'Cover Page'!$C$7)</f>
        <v/>
      </c>
      <c r="B8569" s="19"/>
      <c r="C8569" s="19"/>
      <c r="D8569" s="19"/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</row>
    <row r="8570" spans="1:15" ht="16.5" x14ac:dyDescent="0.3">
      <c r="A8570" s="2" t="str">
        <f>IF(ISBLANK(F8570),"",'Cover Page'!$C$7)</f>
        <v/>
      </c>
      <c r="B8570" s="19"/>
      <c r="C8570" s="19"/>
      <c r="D8570" s="19"/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</row>
    <row r="8571" spans="1:15" ht="16.5" x14ac:dyDescent="0.3">
      <c r="A8571" s="2" t="str">
        <f>IF(ISBLANK(F8571),"",'Cover Page'!$C$7)</f>
        <v/>
      </c>
      <c r="B8571" s="19"/>
      <c r="C8571" s="19"/>
      <c r="D8571" s="19"/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</row>
    <row r="8572" spans="1:15" ht="16.5" x14ac:dyDescent="0.3">
      <c r="A8572" s="2" t="str">
        <f>IF(ISBLANK(F8572),"",'Cover Page'!$C$7)</f>
        <v/>
      </c>
      <c r="B8572" s="19"/>
      <c r="C8572" s="19"/>
      <c r="D8572" s="19"/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</row>
    <row r="8573" spans="1:15" ht="16.5" x14ac:dyDescent="0.3">
      <c r="A8573" s="2" t="str">
        <f>IF(ISBLANK(F8573),"",'Cover Page'!$C$7)</f>
        <v/>
      </c>
      <c r="B8573" s="19"/>
      <c r="C8573" s="19"/>
      <c r="D8573" s="19"/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</row>
    <row r="8574" spans="1:15" ht="16.5" x14ac:dyDescent="0.3">
      <c r="A8574" s="2" t="str">
        <f>IF(ISBLANK(F8574),"",'Cover Page'!$C$7)</f>
        <v/>
      </c>
      <c r="B8574" s="19"/>
      <c r="C8574" s="19"/>
      <c r="D8574" s="19"/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</row>
    <row r="8575" spans="1:15" ht="16.5" x14ac:dyDescent="0.3">
      <c r="A8575" s="2" t="str">
        <f>IF(ISBLANK(F8575),"",'Cover Page'!$C$7)</f>
        <v/>
      </c>
      <c r="B8575" s="19"/>
      <c r="C8575" s="19"/>
      <c r="D8575" s="19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</row>
    <row r="8576" spans="1:15" ht="16.5" x14ac:dyDescent="0.3">
      <c r="A8576" s="2" t="str">
        <f>IF(ISBLANK(F8576),"",'Cover Page'!$C$7)</f>
        <v/>
      </c>
      <c r="B8576" s="19"/>
      <c r="C8576" s="19"/>
      <c r="D8576" s="19"/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</row>
    <row r="8577" spans="1:15" ht="16.5" x14ac:dyDescent="0.3">
      <c r="A8577" s="2" t="str">
        <f>IF(ISBLANK(F8577),"",'Cover Page'!$C$7)</f>
        <v/>
      </c>
      <c r="B8577" s="19"/>
      <c r="C8577" s="19"/>
      <c r="D8577" s="19"/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</row>
    <row r="8578" spans="1:15" ht="16.5" x14ac:dyDescent="0.3">
      <c r="A8578" s="2" t="str">
        <f>IF(ISBLANK(F8578),"",'Cover Page'!$C$7)</f>
        <v/>
      </c>
      <c r="B8578" s="19"/>
      <c r="C8578" s="19"/>
      <c r="D8578" s="19"/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</row>
    <row r="8579" spans="1:15" ht="16.5" x14ac:dyDescent="0.3">
      <c r="A8579" s="2" t="str">
        <f>IF(ISBLANK(F8579),"",'Cover Page'!$C$7)</f>
        <v/>
      </c>
      <c r="B8579" s="19"/>
      <c r="C8579" s="19"/>
      <c r="D8579" s="19"/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</row>
    <row r="8580" spans="1:15" ht="16.5" x14ac:dyDescent="0.3">
      <c r="A8580" s="2" t="str">
        <f>IF(ISBLANK(F8580),"",'Cover Page'!$C$7)</f>
        <v/>
      </c>
      <c r="B8580" s="19"/>
      <c r="C8580" s="19"/>
      <c r="D8580" s="19"/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</row>
    <row r="8581" spans="1:15" ht="16.5" x14ac:dyDescent="0.3">
      <c r="A8581" s="2" t="str">
        <f>IF(ISBLANK(F8581),"",'Cover Page'!$C$7)</f>
        <v/>
      </c>
      <c r="B8581" s="19"/>
      <c r="C8581" s="19"/>
      <c r="D8581" s="19"/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</row>
    <row r="8582" spans="1:15" ht="16.5" x14ac:dyDescent="0.3">
      <c r="A8582" s="2" t="str">
        <f>IF(ISBLANK(F8582),"",'Cover Page'!$C$7)</f>
        <v/>
      </c>
      <c r="B8582" s="19"/>
      <c r="C8582" s="19"/>
      <c r="D8582" s="19"/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</row>
    <row r="8583" spans="1:15" ht="16.5" x14ac:dyDescent="0.3">
      <c r="A8583" s="2" t="str">
        <f>IF(ISBLANK(F8583),"",'Cover Page'!$C$7)</f>
        <v/>
      </c>
      <c r="B8583" s="19"/>
      <c r="C8583" s="19"/>
      <c r="D8583" s="19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</row>
    <row r="8584" spans="1:15" ht="16.5" x14ac:dyDescent="0.3">
      <c r="A8584" s="2" t="str">
        <f>IF(ISBLANK(F8584),"",'Cover Page'!$C$7)</f>
        <v/>
      </c>
      <c r="B8584" s="19"/>
      <c r="C8584" s="19"/>
      <c r="D8584" s="19"/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</row>
    <row r="8585" spans="1:15" ht="16.5" x14ac:dyDescent="0.3">
      <c r="A8585" s="2" t="str">
        <f>IF(ISBLANK(F8585),"",'Cover Page'!$C$7)</f>
        <v/>
      </c>
      <c r="B8585" s="19"/>
      <c r="C8585" s="19"/>
      <c r="D8585" s="19"/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</row>
    <row r="8586" spans="1:15" ht="16.5" x14ac:dyDescent="0.3">
      <c r="A8586" s="2" t="str">
        <f>IF(ISBLANK(F8586),"",'Cover Page'!$C$7)</f>
        <v/>
      </c>
      <c r="B8586" s="19"/>
      <c r="C8586" s="19"/>
      <c r="D8586" s="19"/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</row>
    <row r="8587" spans="1:15" ht="16.5" x14ac:dyDescent="0.3">
      <c r="A8587" s="2" t="str">
        <f>IF(ISBLANK(F8587),"",'Cover Page'!$C$7)</f>
        <v/>
      </c>
      <c r="B8587" s="19"/>
      <c r="C8587" s="19"/>
      <c r="D8587" s="19"/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</row>
    <row r="8588" spans="1:15" ht="16.5" x14ac:dyDescent="0.3">
      <c r="A8588" s="2" t="str">
        <f>IF(ISBLANK(F8588),"",'Cover Page'!$C$7)</f>
        <v/>
      </c>
      <c r="B8588" s="19"/>
      <c r="C8588" s="19"/>
      <c r="D8588" s="19"/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</row>
    <row r="8589" spans="1:15" ht="16.5" x14ac:dyDescent="0.3">
      <c r="A8589" s="2" t="str">
        <f>IF(ISBLANK(F8589),"",'Cover Page'!$C$7)</f>
        <v/>
      </c>
      <c r="B8589" s="19"/>
      <c r="C8589" s="19"/>
      <c r="D8589" s="19"/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</row>
    <row r="8590" spans="1:15" ht="16.5" x14ac:dyDescent="0.3">
      <c r="A8590" s="2" t="str">
        <f>IF(ISBLANK(F8590),"",'Cover Page'!$C$7)</f>
        <v/>
      </c>
      <c r="B8590" s="19"/>
      <c r="C8590" s="19"/>
      <c r="D8590" s="19"/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</row>
    <row r="8591" spans="1:15" ht="16.5" x14ac:dyDescent="0.3">
      <c r="A8591" s="2" t="str">
        <f>IF(ISBLANK(F8591),"",'Cover Page'!$C$7)</f>
        <v/>
      </c>
      <c r="B8591" s="19"/>
      <c r="C8591" s="19"/>
      <c r="D8591" s="19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</row>
    <row r="8592" spans="1:15" ht="16.5" x14ac:dyDescent="0.3">
      <c r="A8592" s="2" t="str">
        <f>IF(ISBLANK(F8592),"",'Cover Page'!$C$7)</f>
        <v/>
      </c>
      <c r="B8592" s="19"/>
      <c r="C8592" s="19"/>
      <c r="D8592" s="19"/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</row>
    <row r="8593" spans="1:15" ht="16.5" x14ac:dyDescent="0.3">
      <c r="A8593" s="2" t="str">
        <f>IF(ISBLANK(F8593),"",'Cover Page'!$C$7)</f>
        <v/>
      </c>
      <c r="B8593" s="19"/>
      <c r="C8593" s="19"/>
      <c r="D8593" s="19"/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</row>
    <row r="8594" spans="1:15" ht="16.5" x14ac:dyDescent="0.3">
      <c r="A8594" s="2" t="str">
        <f>IF(ISBLANK(F8594),"",'Cover Page'!$C$7)</f>
        <v/>
      </c>
      <c r="B8594" s="19"/>
      <c r="C8594" s="19"/>
      <c r="D8594" s="19"/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</row>
    <row r="8595" spans="1:15" ht="16.5" x14ac:dyDescent="0.3">
      <c r="A8595" s="2" t="str">
        <f>IF(ISBLANK(F8595),"",'Cover Page'!$C$7)</f>
        <v/>
      </c>
      <c r="B8595" s="19"/>
      <c r="C8595" s="19"/>
      <c r="D8595" s="19"/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</row>
    <row r="8596" spans="1:15" ht="16.5" x14ac:dyDescent="0.3">
      <c r="A8596" s="2" t="str">
        <f>IF(ISBLANK(F8596),"",'Cover Page'!$C$7)</f>
        <v/>
      </c>
      <c r="B8596" s="19"/>
      <c r="C8596" s="19"/>
      <c r="D8596" s="19"/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</row>
    <row r="8597" spans="1:15" ht="16.5" x14ac:dyDescent="0.3">
      <c r="A8597" s="2" t="str">
        <f>IF(ISBLANK(F8597),"",'Cover Page'!$C$7)</f>
        <v/>
      </c>
      <c r="B8597" s="19"/>
      <c r="C8597" s="19"/>
      <c r="D8597" s="19"/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</row>
    <row r="8598" spans="1:15" ht="16.5" x14ac:dyDescent="0.3">
      <c r="A8598" s="2" t="str">
        <f>IF(ISBLANK(F8598),"",'Cover Page'!$C$7)</f>
        <v/>
      </c>
      <c r="B8598" s="19"/>
      <c r="C8598" s="19"/>
      <c r="D8598" s="19"/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</row>
    <row r="8599" spans="1:15" ht="16.5" x14ac:dyDescent="0.3">
      <c r="A8599" s="2" t="str">
        <f>IF(ISBLANK(F8599),"",'Cover Page'!$C$7)</f>
        <v/>
      </c>
      <c r="B8599" s="19"/>
      <c r="C8599" s="19"/>
      <c r="D8599" s="19"/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</row>
    <row r="8600" spans="1:15" ht="16.5" x14ac:dyDescent="0.3">
      <c r="A8600" s="2" t="str">
        <f>IF(ISBLANK(F8600),"",'Cover Page'!$C$7)</f>
        <v/>
      </c>
      <c r="B8600" s="19"/>
      <c r="C8600" s="19"/>
      <c r="D8600" s="19"/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</row>
    <row r="8601" spans="1:15" ht="16.5" x14ac:dyDescent="0.3">
      <c r="A8601" s="2" t="str">
        <f>IF(ISBLANK(F8601),"",'Cover Page'!$C$7)</f>
        <v/>
      </c>
      <c r="B8601" s="19"/>
      <c r="C8601" s="19"/>
      <c r="D8601" s="19"/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</row>
    <row r="8602" spans="1:15" ht="16.5" x14ac:dyDescent="0.3">
      <c r="A8602" s="2" t="str">
        <f>IF(ISBLANK(F8602),"",'Cover Page'!$C$7)</f>
        <v/>
      </c>
      <c r="B8602" s="19"/>
      <c r="C8602" s="19"/>
      <c r="D8602" s="19"/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</row>
    <row r="8603" spans="1:15" ht="16.5" x14ac:dyDescent="0.3">
      <c r="A8603" s="2" t="str">
        <f>IF(ISBLANK(F8603),"",'Cover Page'!$C$7)</f>
        <v/>
      </c>
      <c r="B8603" s="19"/>
      <c r="C8603" s="19"/>
      <c r="D8603" s="19"/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</row>
    <row r="8604" spans="1:15" ht="16.5" x14ac:dyDescent="0.3">
      <c r="A8604" s="2" t="str">
        <f>IF(ISBLANK(F8604),"",'Cover Page'!$C$7)</f>
        <v/>
      </c>
      <c r="B8604" s="19"/>
      <c r="C8604" s="19"/>
      <c r="D8604" s="19"/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</row>
    <row r="8605" spans="1:15" ht="16.5" x14ac:dyDescent="0.3">
      <c r="A8605" s="2" t="str">
        <f>IF(ISBLANK(F8605),"",'Cover Page'!$C$7)</f>
        <v/>
      </c>
      <c r="B8605" s="19"/>
      <c r="C8605" s="19"/>
      <c r="D8605" s="19"/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</row>
    <row r="8606" spans="1:15" ht="16.5" x14ac:dyDescent="0.3">
      <c r="A8606" s="2" t="str">
        <f>IF(ISBLANK(F8606),"",'Cover Page'!$C$7)</f>
        <v/>
      </c>
      <c r="B8606" s="19"/>
      <c r="C8606" s="19"/>
      <c r="D8606" s="19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</row>
    <row r="8607" spans="1:15" ht="16.5" x14ac:dyDescent="0.3">
      <c r="A8607" s="2" t="str">
        <f>IF(ISBLANK(F8607),"",'Cover Page'!$C$7)</f>
        <v/>
      </c>
      <c r="B8607" s="19"/>
      <c r="C8607" s="19"/>
      <c r="D8607" s="19"/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</row>
    <row r="8608" spans="1:15" ht="16.5" x14ac:dyDescent="0.3">
      <c r="A8608" s="2" t="str">
        <f>IF(ISBLANK(F8608),"",'Cover Page'!$C$7)</f>
        <v/>
      </c>
      <c r="B8608" s="19"/>
      <c r="C8608" s="19"/>
      <c r="D8608" s="19"/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</row>
    <row r="8609" spans="1:15" ht="16.5" x14ac:dyDescent="0.3">
      <c r="A8609" s="2" t="str">
        <f>IF(ISBLANK(F8609),"",'Cover Page'!$C$7)</f>
        <v/>
      </c>
      <c r="B8609" s="19"/>
      <c r="C8609" s="19"/>
      <c r="D8609" s="19"/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</row>
    <row r="8610" spans="1:15" ht="16.5" x14ac:dyDescent="0.3">
      <c r="A8610" s="2" t="str">
        <f>IF(ISBLANK(F8610),"",'Cover Page'!$C$7)</f>
        <v/>
      </c>
      <c r="B8610" s="19"/>
      <c r="C8610" s="19"/>
      <c r="D8610" s="19"/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</row>
    <row r="8611" spans="1:15" ht="16.5" x14ac:dyDescent="0.3">
      <c r="A8611" s="2" t="str">
        <f>IF(ISBLANK(F8611),"",'Cover Page'!$C$7)</f>
        <v/>
      </c>
      <c r="B8611" s="19"/>
      <c r="C8611" s="19"/>
      <c r="D8611" s="19"/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</row>
    <row r="8612" spans="1:15" ht="16.5" x14ac:dyDescent="0.3">
      <c r="A8612" s="2" t="str">
        <f>IF(ISBLANK(F8612),"",'Cover Page'!$C$7)</f>
        <v/>
      </c>
      <c r="B8612" s="19"/>
      <c r="C8612" s="19"/>
      <c r="D8612" s="19"/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</row>
    <row r="8613" spans="1:15" ht="16.5" x14ac:dyDescent="0.3">
      <c r="A8613" s="2" t="str">
        <f>IF(ISBLANK(F8613),"",'Cover Page'!$C$7)</f>
        <v/>
      </c>
      <c r="B8613" s="19"/>
      <c r="C8613" s="19"/>
      <c r="D8613" s="19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</row>
    <row r="8614" spans="1:15" ht="16.5" x14ac:dyDescent="0.3">
      <c r="A8614" s="2" t="str">
        <f>IF(ISBLANK(F8614),"",'Cover Page'!$C$7)</f>
        <v/>
      </c>
      <c r="B8614" s="19"/>
      <c r="C8614" s="19"/>
      <c r="D8614" s="19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</row>
    <row r="8615" spans="1:15" ht="16.5" x14ac:dyDescent="0.3">
      <c r="A8615" s="2" t="str">
        <f>IF(ISBLANK(F8615),"",'Cover Page'!$C$7)</f>
        <v/>
      </c>
      <c r="B8615" s="19"/>
      <c r="C8615" s="19"/>
      <c r="D8615" s="19"/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</row>
    <row r="8616" spans="1:15" ht="16.5" x14ac:dyDescent="0.3">
      <c r="A8616" s="2" t="str">
        <f>IF(ISBLANK(F8616),"",'Cover Page'!$C$7)</f>
        <v/>
      </c>
      <c r="B8616" s="19"/>
      <c r="C8616" s="19"/>
      <c r="D8616" s="19"/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</row>
    <row r="8617" spans="1:15" ht="16.5" x14ac:dyDescent="0.3">
      <c r="A8617" s="2" t="str">
        <f>IF(ISBLANK(F8617),"",'Cover Page'!$C$7)</f>
        <v/>
      </c>
      <c r="B8617" s="19"/>
      <c r="C8617" s="19"/>
      <c r="D8617" s="19"/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</row>
    <row r="8618" spans="1:15" ht="16.5" x14ac:dyDescent="0.3">
      <c r="A8618" s="2" t="str">
        <f>IF(ISBLANK(F8618),"",'Cover Page'!$C$7)</f>
        <v/>
      </c>
      <c r="B8618" s="19"/>
      <c r="C8618" s="19"/>
      <c r="D8618" s="19"/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</row>
    <row r="8619" spans="1:15" ht="16.5" x14ac:dyDescent="0.3">
      <c r="A8619" s="2" t="str">
        <f>IF(ISBLANK(F8619),"",'Cover Page'!$C$7)</f>
        <v/>
      </c>
      <c r="B8619" s="19"/>
      <c r="C8619" s="19"/>
      <c r="D8619" s="19"/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</row>
    <row r="8620" spans="1:15" ht="16.5" x14ac:dyDescent="0.3">
      <c r="A8620" s="2" t="str">
        <f>IF(ISBLANK(F8620),"",'Cover Page'!$C$7)</f>
        <v/>
      </c>
      <c r="B8620" s="19"/>
      <c r="C8620" s="19"/>
      <c r="D8620" s="19"/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</row>
    <row r="8621" spans="1:15" ht="16.5" x14ac:dyDescent="0.3">
      <c r="A8621" s="2" t="str">
        <f>IF(ISBLANK(F8621),"",'Cover Page'!$C$7)</f>
        <v/>
      </c>
      <c r="B8621" s="19"/>
      <c r="C8621" s="19"/>
      <c r="D8621" s="19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</row>
    <row r="8622" spans="1:15" ht="16.5" x14ac:dyDescent="0.3">
      <c r="A8622" s="2" t="str">
        <f>IF(ISBLANK(F8622),"",'Cover Page'!$C$7)</f>
        <v/>
      </c>
      <c r="B8622" s="19"/>
      <c r="C8622" s="19"/>
      <c r="D8622" s="19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</row>
    <row r="8623" spans="1:15" ht="16.5" x14ac:dyDescent="0.3">
      <c r="A8623" s="2" t="str">
        <f>IF(ISBLANK(F8623),"",'Cover Page'!$C$7)</f>
        <v/>
      </c>
      <c r="B8623" s="19"/>
      <c r="C8623" s="19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</row>
    <row r="8624" spans="1:15" ht="16.5" x14ac:dyDescent="0.3">
      <c r="A8624" s="2" t="str">
        <f>IF(ISBLANK(F8624),"",'Cover Page'!$C$7)</f>
        <v/>
      </c>
      <c r="B8624" s="19"/>
      <c r="C8624" s="19"/>
      <c r="D8624" s="19"/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</row>
    <row r="8625" spans="1:15" ht="16.5" x14ac:dyDescent="0.3">
      <c r="A8625" s="2" t="str">
        <f>IF(ISBLANK(F8625),"",'Cover Page'!$C$7)</f>
        <v/>
      </c>
      <c r="B8625" s="19"/>
      <c r="C8625" s="19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</row>
    <row r="8626" spans="1:15" ht="16.5" x14ac:dyDescent="0.3">
      <c r="A8626" s="2" t="str">
        <f>IF(ISBLANK(F8626),"",'Cover Page'!$C$7)</f>
        <v/>
      </c>
      <c r="B8626" s="19"/>
      <c r="C8626" s="19"/>
      <c r="D8626" s="19"/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</row>
    <row r="8627" spans="1:15" ht="16.5" x14ac:dyDescent="0.3">
      <c r="A8627" s="2" t="str">
        <f>IF(ISBLANK(F8627),"",'Cover Page'!$C$7)</f>
        <v/>
      </c>
      <c r="B8627" s="19"/>
      <c r="C8627" s="19"/>
      <c r="D8627" s="19"/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</row>
    <row r="8628" spans="1:15" ht="16.5" x14ac:dyDescent="0.3">
      <c r="A8628" s="2" t="str">
        <f>IF(ISBLANK(F8628),"",'Cover Page'!$C$7)</f>
        <v/>
      </c>
      <c r="B8628" s="19"/>
      <c r="C8628" s="19"/>
      <c r="D8628" s="19"/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</row>
    <row r="8629" spans="1:15" ht="16.5" x14ac:dyDescent="0.3">
      <c r="A8629" s="2" t="str">
        <f>IF(ISBLANK(F8629),"",'Cover Page'!$C$7)</f>
        <v/>
      </c>
      <c r="B8629" s="19"/>
      <c r="C8629" s="19"/>
      <c r="D8629" s="19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</row>
    <row r="8630" spans="1:15" ht="16.5" x14ac:dyDescent="0.3">
      <c r="A8630" s="2" t="str">
        <f>IF(ISBLANK(F8630),"",'Cover Page'!$C$7)</f>
        <v/>
      </c>
      <c r="B8630" s="19"/>
      <c r="C8630" s="19"/>
      <c r="D8630" s="19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</row>
    <row r="8631" spans="1:15" ht="16.5" x14ac:dyDescent="0.3">
      <c r="A8631" s="2" t="str">
        <f>IF(ISBLANK(F8631),"",'Cover Page'!$C$7)</f>
        <v/>
      </c>
      <c r="B8631" s="19"/>
      <c r="C8631" s="19"/>
      <c r="D8631" s="19"/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</row>
    <row r="8632" spans="1:15" ht="16.5" x14ac:dyDescent="0.3">
      <c r="A8632" s="2" t="str">
        <f>IF(ISBLANK(F8632),"",'Cover Page'!$C$7)</f>
        <v/>
      </c>
      <c r="B8632" s="19"/>
      <c r="C8632" s="19"/>
      <c r="D8632" s="19"/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</row>
    <row r="8633" spans="1:15" ht="16.5" x14ac:dyDescent="0.3">
      <c r="A8633" s="2" t="str">
        <f>IF(ISBLANK(F8633),"",'Cover Page'!$C$7)</f>
        <v/>
      </c>
      <c r="B8633" s="19"/>
      <c r="C8633" s="19"/>
      <c r="D8633" s="19"/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</row>
    <row r="8634" spans="1:15" ht="16.5" x14ac:dyDescent="0.3">
      <c r="A8634" s="2" t="str">
        <f>IF(ISBLANK(F8634),"",'Cover Page'!$C$7)</f>
        <v/>
      </c>
      <c r="B8634" s="19"/>
      <c r="C8634" s="19"/>
      <c r="D8634" s="19"/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</row>
    <row r="8635" spans="1:15" ht="16.5" x14ac:dyDescent="0.3">
      <c r="A8635" s="2" t="str">
        <f>IF(ISBLANK(F8635),"",'Cover Page'!$C$7)</f>
        <v/>
      </c>
      <c r="B8635" s="19"/>
      <c r="C8635" s="19"/>
      <c r="D8635" s="19"/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</row>
    <row r="8636" spans="1:15" ht="16.5" x14ac:dyDescent="0.3">
      <c r="A8636" s="2" t="str">
        <f>IF(ISBLANK(F8636),"",'Cover Page'!$C$7)</f>
        <v/>
      </c>
      <c r="B8636" s="19"/>
      <c r="C8636" s="19"/>
      <c r="D8636" s="19"/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</row>
    <row r="8637" spans="1:15" ht="16.5" x14ac:dyDescent="0.3">
      <c r="A8637" s="2" t="str">
        <f>IF(ISBLANK(F8637),"",'Cover Page'!$C$7)</f>
        <v/>
      </c>
      <c r="B8637" s="19"/>
      <c r="C8637" s="19"/>
      <c r="D8637" s="19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</row>
    <row r="8638" spans="1:15" ht="16.5" x14ac:dyDescent="0.3">
      <c r="A8638" s="2" t="str">
        <f>IF(ISBLANK(F8638),"",'Cover Page'!$C$7)</f>
        <v/>
      </c>
      <c r="B8638" s="19"/>
      <c r="C8638" s="19"/>
      <c r="D8638" s="19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</row>
    <row r="8639" spans="1:15" ht="16.5" x14ac:dyDescent="0.3">
      <c r="A8639" s="2" t="str">
        <f>IF(ISBLANK(F8639),"",'Cover Page'!$C$7)</f>
        <v/>
      </c>
      <c r="B8639" s="19"/>
      <c r="C8639" s="19"/>
      <c r="D8639" s="19"/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</row>
    <row r="8640" spans="1:15" ht="16.5" x14ac:dyDescent="0.3">
      <c r="A8640" s="2" t="str">
        <f>IF(ISBLANK(F8640),"",'Cover Page'!$C$7)</f>
        <v/>
      </c>
      <c r="B8640" s="19"/>
      <c r="C8640" s="19"/>
      <c r="D8640" s="19"/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</row>
    <row r="8641" spans="1:15" ht="16.5" x14ac:dyDescent="0.3">
      <c r="A8641" s="2" t="str">
        <f>IF(ISBLANK(F8641),"",'Cover Page'!$C$7)</f>
        <v/>
      </c>
      <c r="B8641" s="19"/>
      <c r="C8641" s="19"/>
      <c r="D8641" s="19"/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</row>
    <row r="8642" spans="1:15" ht="16.5" x14ac:dyDescent="0.3">
      <c r="A8642" s="2" t="str">
        <f>IF(ISBLANK(F8642),"",'Cover Page'!$C$7)</f>
        <v/>
      </c>
      <c r="B8642" s="19"/>
      <c r="C8642" s="19"/>
      <c r="D8642" s="19"/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</row>
    <row r="8643" spans="1:15" ht="16.5" x14ac:dyDescent="0.3">
      <c r="A8643" s="2" t="str">
        <f>IF(ISBLANK(F8643),"",'Cover Page'!$C$7)</f>
        <v/>
      </c>
      <c r="B8643" s="19"/>
      <c r="C8643" s="19"/>
      <c r="D8643" s="19"/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</row>
    <row r="8644" spans="1:15" ht="16.5" x14ac:dyDescent="0.3">
      <c r="A8644" s="2" t="str">
        <f>IF(ISBLANK(F8644),"",'Cover Page'!$C$7)</f>
        <v/>
      </c>
      <c r="B8644" s="19"/>
      <c r="C8644" s="19"/>
      <c r="D8644" s="19"/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</row>
    <row r="8645" spans="1:15" ht="16.5" x14ac:dyDescent="0.3">
      <c r="A8645" s="2" t="str">
        <f>IF(ISBLANK(F8645),"",'Cover Page'!$C$7)</f>
        <v/>
      </c>
      <c r="B8645" s="19"/>
      <c r="C8645" s="19"/>
      <c r="D8645" s="19"/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</row>
    <row r="8646" spans="1:15" ht="16.5" x14ac:dyDescent="0.3">
      <c r="A8646" s="2" t="str">
        <f>IF(ISBLANK(F8646),"",'Cover Page'!$C$7)</f>
        <v/>
      </c>
      <c r="B8646" s="19"/>
      <c r="C8646" s="19"/>
      <c r="D8646" s="19"/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</row>
    <row r="8647" spans="1:15" ht="16.5" x14ac:dyDescent="0.3">
      <c r="A8647" s="2" t="str">
        <f>IF(ISBLANK(F8647),"",'Cover Page'!$C$7)</f>
        <v/>
      </c>
      <c r="B8647" s="19"/>
      <c r="C8647" s="19"/>
      <c r="D8647" s="19"/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</row>
    <row r="8648" spans="1:15" ht="16.5" x14ac:dyDescent="0.3">
      <c r="A8648" s="2" t="str">
        <f>IF(ISBLANK(F8648),"",'Cover Page'!$C$7)</f>
        <v/>
      </c>
      <c r="B8648" s="19"/>
      <c r="C8648" s="19"/>
      <c r="D8648" s="19"/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</row>
    <row r="8649" spans="1:15" ht="16.5" x14ac:dyDescent="0.3">
      <c r="A8649" s="2" t="str">
        <f>IF(ISBLANK(F8649),"",'Cover Page'!$C$7)</f>
        <v/>
      </c>
      <c r="B8649" s="19"/>
      <c r="C8649" s="19"/>
      <c r="D8649" s="19"/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</row>
    <row r="8650" spans="1:15" ht="16.5" x14ac:dyDescent="0.3">
      <c r="A8650" s="2" t="str">
        <f>IF(ISBLANK(F8650),"",'Cover Page'!$C$7)</f>
        <v/>
      </c>
      <c r="B8650" s="19"/>
      <c r="C8650" s="19"/>
      <c r="D8650" s="19"/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</row>
    <row r="8651" spans="1:15" ht="16.5" x14ac:dyDescent="0.3">
      <c r="A8651" s="2" t="str">
        <f>IF(ISBLANK(F8651),"",'Cover Page'!$C$7)</f>
        <v/>
      </c>
      <c r="B8651" s="19"/>
      <c r="C8651" s="19"/>
      <c r="D8651" s="19"/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</row>
    <row r="8652" spans="1:15" ht="16.5" x14ac:dyDescent="0.3">
      <c r="A8652" s="2" t="str">
        <f>IF(ISBLANK(F8652),"",'Cover Page'!$C$7)</f>
        <v/>
      </c>
      <c r="B8652" s="19"/>
      <c r="C8652" s="19"/>
      <c r="D8652" s="19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</row>
    <row r="8653" spans="1:15" ht="16.5" x14ac:dyDescent="0.3">
      <c r="A8653" s="2" t="str">
        <f>IF(ISBLANK(F8653),"",'Cover Page'!$C$7)</f>
        <v/>
      </c>
      <c r="B8653" s="19"/>
      <c r="C8653" s="19"/>
      <c r="D8653" s="19"/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</row>
    <row r="8654" spans="1:15" ht="16.5" x14ac:dyDescent="0.3">
      <c r="A8654" s="2" t="str">
        <f>IF(ISBLANK(F8654),"",'Cover Page'!$C$7)</f>
        <v/>
      </c>
      <c r="B8654" s="19"/>
      <c r="C8654" s="19"/>
      <c r="D8654" s="19"/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</row>
    <row r="8655" spans="1:15" ht="16.5" x14ac:dyDescent="0.3">
      <c r="A8655" s="2" t="str">
        <f>IF(ISBLANK(F8655),"",'Cover Page'!$C$7)</f>
        <v/>
      </c>
      <c r="B8655" s="19"/>
      <c r="C8655" s="19"/>
      <c r="D8655" s="19"/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</row>
    <row r="8656" spans="1:15" ht="16.5" x14ac:dyDescent="0.3">
      <c r="A8656" s="2" t="str">
        <f>IF(ISBLANK(F8656),"",'Cover Page'!$C$7)</f>
        <v/>
      </c>
      <c r="B8656" s="19"/>
      <c r="C8656" s="19"/>
      <c r="D8656" s="19"/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</row>
    <row r="8657" spans="1:15" ht="16.5" x14ac:dyDescent="0.3">
      <c r="A8657" s="2" t="str">
        <f>IF(ISBLANK(F8657),"",'Cover Page'!$C$7)</f>
        <v/>
      </c>
      <c r="B8657" s="19"/>
      <c r="C8657" s="19"/>
      <c r="D8657" s="19"/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</row>
    <row r="8658" spans="1:15" ht="16.5" x14ac:dyDescent="0.3">
      <c r="A8658" s="2" t="str">
        <f>IF(ISBLANK(F8658),"",'Cover Page'!$C$7)</f>
        <v/>
      </c>
      <c r="B8658" s="19"/>
      <c r="C8658" s="19"/>
      <c r="D8658" s="19"/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</row>
    <row r="8659" spans="1:15" ht="16.5" x14ac:dyDescent="0.3">
      <c r="A8659" s="2" t="str">
        <f>IF(ISBLANK(F8659),"",'Cover Page'!$C$7)</f>
        <v/>
      </c>
      <c r="B8659" s="19"/>
      <c r="C8659" s="19"/>
      <c r="D8659" s="19"/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</row>
    <row r="8660" spans="1:15" ht="16.5" x14ac:dyDescent="0.3">
      <c r="A8660" s="2" t="str">
        <f>IF(ISBLANK(F8660),"",'Cover Page'!$C$7)</f>
        <v/>
      </c>
      <c r="B8660" s="19"/>
      <c r="C8660" s="19"/>
      <c r="D8660" s="19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</row>
    <row r="8661" spans="1:15" ht="16.5" x14ac:dyDescent="0.3">
      <c r="A8661" s="2" t="str">
        <f>IF(ISBLANK(F8661),"",'Cover Page'!$C$7)</f>
        <v/>
      </c>
      <c r="B8661" s="19"/>
      <c r="C8661" s="19"/>
      <c r="D8661" s="19"/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</row>
    <row r="8662" spans="1:15" ht="16.5" x14ac:dyDescent="0.3">
      <c r="A8662" s="2" t="str">
        <f>IF(ISBLANK(F8662),"",'Cover Page'!$C$7)</f>
        <v/>
      </c>
      <c r="B8662" s="19"/>
      <c r="C8662" s="19"/>
      <c r="D8662" s="19"/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</row>
    <row r="8663" spans="1:15" ht="16.5" x14ac:dyDescent="0.3">
      <c r="A8663" s="2" t="str">
        <f>IF(ISBLANK(F8663),"",'Cover Page'!$C$7)</f>
        <v/>
      </c>
      <c r="B8663" s="19"/>
      <c r="C8663" s="19"/>
      <c r="D8663" s="19"/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</row>
    <row r="8664" spans="1:15" ht="16.5" x14ac:dyDescent="0.3">
      <c r="A8664" s="2" t="str">
        <f>IF(ISBLANK(F8664),"",'Cover Page'!$C$7)</f>
        <v/>
      </c>
      <c r="B8664" s="19"/>
      <c r="C8664" s="19"/>
      <c r="D8664" s="19"/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</row>
    <row r="8665" spans="1:15" ht="16.5" x14ac:dyDescent="0.3">
      <c r="A8665" s="2" t="str">
        <f>IF(ISBLANK(F8665),"",'Cover Page'!$C$7)</f>
        <v/>
      </c>
      <c r="B8665" s="19"/>
      <c r="C8665" s="19"/>
      <c r="D8665" s="19"/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</row>
    <row r="8666" spans="1:15" ht="16.5" x14ac:dyDescent="0.3">
      <c r="A8666" s="2" t="str">
        <f>IF(ISBLANK(F8666),"",'Cover Page'!$C$7)</f>
        <v/>
      </c>
      <c r="B8666" s="19"/>
      <c r="C8666" s="19"/>
      <c r="D8666" s="19"/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</row>
    <row r="8667" spans="1:15" ht="16.5" x14ac:dyDescent="0.3">
      <c r="A8667" s="2" t="str">
        <f>IF(ISBLANK(F8667),"",'Cover Page'!$C$7)</f>
        <v/>
      </c>
      <c r="B8667" s="19"/>
      <c r="C8667" s="19"/>
      <c r="D8667" s="19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</row>
    <row r="8668" spans="1:15" ht="16.5" x14ac:dyDescent="0.3">
      <c r="A8668" s="2" t="str">
        <f>IF(ISBLANK(F8668),"",'Cover Page'!$C$7)</f>
        <v/>
      </c>
      <c r="B8668" s="19"/>
      <c r="C8668" s="19"/>
      <c r="D8668" s="19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</row>
    <row r="8669" spans="1:15" ht="16.5" x14ac:dyDescent="0.3">
      <c r="A8669" s="2" t="str">
        <f>IF(ISBLANK(F8669),"",'Cover Page'!$C$7)</f>
        <v/>
      </c>
      <c r="B8669" s="19"/>
      <c r="C8669" s="19"/>
      <c r="D8669" s="19"/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</row>
    <row r="8670" spans="1:15" ht="16.5" x14ac:dyDescent="0.3">
      <c r="A8670" s="2" t="str">
        <f>IF(ISBLANK(F8670),"",'Cover Page'!$C$7)</f>
        <v/>
      </c>
      <c r="B8670" s="19"/>
      <c r="C8670" s="19"/>
      <c r="D8670" s="19"/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</row>
    <row r="8671" spans="1:15" ht="16.5" x14ac:dyDescent="0.3">
      <c r="A8671" s="2" t="str">
        <f>IF(ISBLANK(F8671),"",'Cover Page'!$C$7)</f>
        <v/>
      </c>
      <c r="B8671" s="19"/>
      <c r="C8671" s="19"/>
      <c r="D8671" s="19"/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</row>
    <row r="8672" spans="1:15" ht="16.5" x14ac:dyDescent="0.3">
      <c r="A8672" s="2" t="str">
        <f>IF(ISBLANK(F8672),"",'Cover Page'!$C$7)</f>
        <v/>
      </c>
      <c r="B8672" s="19"/>
      <c r="C8672" s="19"/>
      <c r="D8672" s="19"/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</row>
    <row r="8673" spans="1:15" ht="16.5" x14ac:dyDescent="0.3">
      <c r="A8673" s="2" t="str">
        <f>IF(ISBLANK(F8673),"",'Cover Page'!$C$7)</f>
        <v/>
      </c>
      <c r="B8673" s="19"/>
      <c r="C8673" s="19"/>
      <c r="D8673" s="19"/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</row>
    <row r="8674" spans="1:15" ht="16.5" x14ac:dyDescent="0.3">
      <c r="A8674" s="2" t="str">
        <f>IF(ISBLANK(F8674),"",'Cover Page'!$C$7)</f>
        <v/>
      </c>
      <c r="B8674" s="19"/>
      <c r="C8674" s="19"/>
      <c r="D8674" s="19"/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</row>
    <row r="8675" spans="1:15" ht="16.5" x14ac:dyDescent="0.3">
      <c r="A8675" s="2" t="str">
        <f>IF(ISBLANK(F8675),"",'Cover Page'!$C$7)</f>
        <v/>
      </c>
      <c r="B8675" s="19"/>
      <c r="C8675" s="19"/>
      <c r="D8675" s="19"/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</row>
    <row r="8676" spans="1:15" ht="16.5" x14ac:dyDescent="0.3">
      <c r="A8676" s="2" t="str">
        <f>IF(ISBLANK(F8676),"",'Cover Page'!$C$7)</f>
        <v/>
      </c>
      <c r="B8676" s="19"/>
      <c r="C8676" s="19"/>
      <c r="D8676" s="19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</row>
    <row r="8677" spans="1:15" ht="16.5" x14ac:dyDescent="0.3">
      <c r="A8677" s="2" t="str">
        <f>IF(ISBLANK(F8677),"",'Cover Page'!$C$7)</f>
        <v/>
      </c>
      <c r="B8677" s="19"/>
      <c r="C8677" s="19"/>
      <c r="D8677" s="19"/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</row>
    <row r="8678" spans="1:15" ht="16.5" x14ac:dyDescent="0.3">
      <c r="A8678" s="2" t="str">
        <f>IF(ISBLANK(F8678),"",'Cover Page'!$C$7)</f>
        <v/>
      </c>
      <c r="B8678" s="19"/>
      <c r="C8678" s="19"/>
      <c r="D8678" s="19"/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</row>
    <row r="8679" spans="1:15" ht="16.5" x14ac:dyDescent="0.3">
      <c r="A8679" s="2" t="str">
        <f>IF(ISBLANK(F8679),"",'Cover Page'!$C$7)</f>
        <v/>
      </c>
      <c r="B8679" s="19"/>
      <c r="C8679" s="19"/>
      <c r="D8679" s="19"/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</row>
    <row r="8680" spans="1:15" ht="16.5" x14ac:dyDescent="0.3">
      <c r="A8680" s="2" t="str">
        <f>IF(ISBLANK(F8680),"",'Cover Page'!$C$7)</f>
        <v/>
      </c>
      <c r="B8680" s="19"/>
      <c r="C8680" s="19"/>
      <c r="D8680" s="19"/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</row>
    <row r="8681" spans="1:15" ht="16.5" x14ac:dyDescent="0.3">
      <c r="A8681" s="2" t="str">
        <f>IF(ISBLANK(F8681),"",'Cover Page'!$C$7)</f>
        <v/>
      </c>
      <c r="B8681" s="19"/>
      <c r="C8681" s="19"/>
      <c r="D8681" s="19"/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</row>
    <row r="8682" spans="1:15" ht="16.5" x14ac:dyDescent="0.3">
      <c r="A8682" s="2" t="str">
        <f>IF(ISBLANK(F8682),"",'Cover Page'!$C$7)</f>
        <v/>
      </c>
      <c r="B8682" s="19"/>
      <c r="C8682" s="19"/>
      <c r="D8682" s="19"/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</row>
    <row r="8683" spans="1:15" ht="16.5" x14ac:dyDescent="0.3">
      <c r="A8683" s="2" t="str">
        <f>IF(ISBLANK(F8683),"",'Cover Page'!$C$7)</f>
        <v/>
      </c>
      <c r="B8683" s="19"/>
      <c r="C8683" s="19"/>
      <c r="D8683" s="19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</row>
    <row r="8684" spans="1:15" ht="16.5" x14ac:dyDescent="0.3">
      <c r="A8684" s="2" t="str">
        <f>IF(ISBLANK(F8684),"",'Cover Page'!$C$7)</f>
        <v/>
      </c>
      <c r="B8684" s="19"/>
      <c r="C8684" s="19"/>
      <c r="D8684" s="19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</row>
    <row r="8685" spans="1:15" ht="16.5" x14ac:dyDescent="0.3">
      <c r="A8685" s="2" t="str">
        <f>IF(ISBLANK(F8685),"",'Cover Page'!$C$7)</f>
        <v/>
      </c>
      <c r="B8685" s="19"/>
      <c r="C8685" s="19"/>
      <c r="D8685" s="19"/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</row>
    <row r="8686" spans="1:15" ht="16.5" x14ac:dyDescent="0.3">
      <c r="A8686" s="2" t="str">
        <f>IF(ISBLANK(F8686),"",'Cover Page'!$C$7)</f>
        <v/>
      </c>
      <c r="B8686" s="19"/>
      <c r="C8686" s="19"/>
      <c r="D8686" s="19"/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</row>
    <row r="8687" spans="1:15" ht="16.5" x14ac:dyDescent="0.3">
      <c r="A8687" s="2" t="str">
        <f>IF(ISBLANK(F8687),"",'Cover Page'!$C$7)</f>
        <v/>
      </c>
      <c r="B8687" s="19"/>
      <c r="C8687" s="19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</row>
    <row r="8688" spans="1:15" ht="16.5" x14ac:dyDescent="0.3">
      <c r="A8688" s="2" t="str">
        <f>IF(ISBLANK(F8688),"",'Cover Page'!$C$7)</f>
        <v/>
      </c>
      <c r="B8688" s="19"/>
      <c r="C8688" s="19"/>
      <c r="D8688" s="19"/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</row>
    <row r="8689" spans="1:15" ht="16.5" x14ac:dyDescent="0.3">
      <c r="A8689" s="2" t="str">
        <f>IF(ISBLANK(F8689),"",'Cover Page'!$C$7)</f>
        <v/>
      </c>
      <c r="B8689" s="19"/>
      <c r="C8689" s="19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</row>
    <row r="8690" spans="1:15" ht="16.5" x14ac:dyDescent="0.3">
      <c r="A8690" s="2" t="str">
        <f>IF(ISBLANK(F8690),"",'Cover Page'!$C$7)</f>
        <v/>
      </c>
      <c r="B8690" s="19"/>
      <c r="C8690" s="19"/>
      <c r="D8690" s="19"/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</row>
    <row r="8691" spans="1:15" ht="16.5" x14ac:dyDescent="0.3">
      <c r="A8691" s="2" t="str">
        <f>IF(ISBLANK(F8691),"",'Cover Page'!$C$7)</f>
        <v/>
      </c>
      <c r="B8691" s="19"/>
      <c r="C8691" s="19"/>
      <c r="D8691" s="19"/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</row>
    <row r="8692" spans="1:15" ht="16.5" x14ac:dyDescent="0.3">
      <c r="A8692" s="2" t="str">
        <f>IF(ISBLANK(F8692),"",'Cover Page'!$C$7)</f>
        <v/>
      </c>
      <c r="B8692" s="19"/>
      <c r="C8692" s="19"/>
      <c r="D8692" s="19"/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</row>
    <row r="8693" spans="1:15" ht="16.5" x14ac:dyDescent="0.3">
      <c r="A8693" s="2" t="str">
        <f>IF(ISBLANK(F8693),"",'Cover Page'!$C$7)</f>
        <v/>
      </c>
      <c r="B8693" s="19"/>
      <c r="C8693" s="19"/>
      <c r="D8693" s="19"/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</row>
    <row r="8694" spans="1:15" ht="16.5" x14ac:dyDescent="0.3">
      <c r="A8694" s="2" t="str">
        <f>IF(ISBLANK(F8694),"",'Cover Page'!$C$7)</f>
        <v/>
      </c>
      <c r="B8694" s="19"/>
      <c r="C8694" s="19"/>
      <c r="D8694" s="19"/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</row>
    <row r="8695" spans="1:15" ht="16.5" x14ac:dyDescent="0.3">
      <c r="A8695" s="2" t="str">
        <f>IF(ISBLANK(F8695),"",'Cover Page'!$C$7)</f>
        <v/>
      </c>
      <c r="B8695" s="19"/>
      <c r="C8695" s="19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</row>
    <row r="8696" spans="1:15" ht="16.5" x14ac:dyDescent="0.3">
      <c r="A8696" s="2" t="str">
        <f>IF(ISBLANK(F8696),"",'Cover Page'!$C$7)</f>
        <v/>
      </c>
      <c r="B8696" s="19"/>
      <c r="C8696" s="19"/>
      <c r="D8696" s="19"/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</row>
    <row r="8697" spans="1:15" ht="16.5" x14ac:dyDescent="0.3">
      <c r="A8697" s="2" t="str">
        <f>IF(ISBLANK(F8697),"",'Cover Page'!$C$7)</f>
        <v/>
      </c>
      <c r="B8697" s="19"/>
      <c r="C8697" s="19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</row>
    <row r="8698" spans="1:15" ht="16.5" x14ac:dyDescent="0.3">
      <c r="A8698" s="2" t="str">
        <f>IF(ISBLANK(F8698),"",'Cover Page'!$C$7)</f>
        <v/>
      </c>
      <c r="B8698" s="19"/>
      <c r="C8698" s="19"/>
      <c r="D8698" s="19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</row>
    <row r="8699" spans="1:15" ht="16.5" x14ac:dyDescent="0.3">
      <c r="A8699" s="2" t="str">
        <f>IF(ISBLANK(F8699),"",'Cover Page'!$C$7)</f>
        <v/>
      </c>
      <c r="B8699" s="19"/>
      <c r="C8699" s="19"/>
      <c r="D8699" s="19"/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</row>
    <row r="8700" spans="1:15" ht="16.5" x14ac:dyDescent="0.3">
      <c r="A8700" s="2" t="str">
        <f>IF(ISBLANK(F8700),"",'Cover Page'!$C$7)</f>
        <v/>
      </c>
      <c r="B8700" s="19"/>
      <c r="C8700" s="19"/>
      <c r="D8700" s="19"/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</row>
    <row r="8701" spans="1:15" ht="16.5" x14ac:dyDescent="0.3">
      <c r="A8701" s="2" t="str">
        <f>IF(ISBLANK(F8701),"",'Cover Page'!$C$7)</f>
        <v/>
      </c>
      <c r="B8701" s="19"/>
      <c r="C8701" s="19"/>
      <c r="D8701" s="19"/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</row>
    <row r="8702" spans="1:15" ht="16.5" x14ac:dyDescent="0.3">
      <c r="A8702" s="2" t="str">
        <f>IF(ISBLANK(F8702),"",'Cover Page'!$C$7)</f>
        <v/>
      </c>
      <c r="B8702" s="19"/>
      <c r="C8702" s="19"/>
      <c r="D8702" s="19"/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</row>
    <row r="8703" spans="1:15" ht="16.5" x14ac:dyDescent="0.3">
      <c r="A8703" s="2" t="str">
        <f>IF(ISBLANK(F8703),"",'Cover Page'!$C$7)</f>
        <v/>
      </c>
      <c r="B8703" s="19"/>
      <c r="C8703" s="19"/>
      <c r="D8703" s="19"/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</row>
    <row r="8704" spans="1:15" ht="16.5" x14ac:dyDescent="0.3">
      <c r="A8704" s="2" t="str">
        <f>IF(ISBLANK(F8704),"",'Cover Page'!$C$7)</f>
        <v/>
      </c>
      <c r="B8704" s="19"/>
      <c r="C8704" s="19"/>
      <c r="D8704" s="19"/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</row>
    <row r="8705" spans="1:15" ht="16.5" x14ac:dyDescent="0.3">
      <c r="A8705" s="2" t="str">
        <f>IF(ISBLANK(F8705),"",'Cover Page'!$C$7)</f>
        <v/>
      </c>
      <c r="B8705" s="19"/>
      <c r="C8705" s="19"/>
      <c r="D8705" s="19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</row>
    <row r="8706" spans="1:15" ht="16.5" x14ac:dyDescent="0.3">
      <c r="A8706" s="2" t="str">
        <f>IF(ISBLANK(F8706),"",'Cover Page'!$C$7)</f>
        <v/>
      </c>
      <c r="B8706" s="19"/>
      <c r="C8706" s="19"/>
      <c r="D8706" s="19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</row>
    <row r="8707" spans="1:15" ht="16.5" x14ac:dyDescent="0.3">
      <c r="A8707" s="2" t="str">
        <f>IF(ISBLANK(F8707),"",'Cover Page'!$C$7)</f>
        <v/>
      </c>
      <c r="B8707" s="19"/>
      <c r="C8707" s="19"/>
      <c r="D8707" s="19"/>
      <c r="E8707" s="19"/>
      <c r="F8707" s="19"/>
      <c r="G8707" s="19"/>
      <c r="H8707" s="19"/>
      <c r="I8707" s="19"/>
      <c r="J8707" s="19"/>
      <c r="K8707" s="19"/>
      <c r="L8707" s="19"/>
      <c r="M8707" s="19"/>
      <c r="N8707" s="19"/>
      <c r="O8707" s="19"/>
    </row>
    <row r="8708" spans="1:15" ht="16.5" x14ac:dyDescent="0.3">
      <c r="A8708" s="2" t="str">
        <f>IF(ISBLANK(F8708),"",'Cover Page'!$C$7)</f>
        <v/>
      </c>
      <c r="B8708" s="19"/>
      <c r="C8708" s="19"/>
      <c r="D8708" s="19"/>
      <c r="E8708" s="19"/>
      <c r="F8708" s="19"/>
      <c r="G8708" s="19"/>
      <c r="H8708" s="19"/>
      <c r="I8708" s="19"/>
      <c r="J8708" s="19"/>
      <c r="K8708" s="19"/>
      <c r="L8708" s="19"/>
      <c r="M8708" s="19"/>
      <c r="N8708" s="19"/>
      <c r="O8708" s="19"/>
    </row>
    <row r="8709" spans="1:15" ht="16.5" x14ac:dyDescent="0.3">
      <c r="A8709" s="2" t="str">
        <f>IF(ISBLANK(F8709),"",'Cover Page'!$C$7)</f>
        <v/>
      </c>
      <c r="B8709" s="19"/>
      <c r="C8709" s="19"/>
      <c r="D8709" s="19"/>
      <c r="E8709" s="19"/>
      <c r="F8709" s="19"/>
      <c r="G8709" s="19"/>
      <c r="H8709" s="19"/>
      <c r="I8709" s="19"/>
      <c r="J8709" s="19"/>
      <c r="K8709" s="19"/>
      <c r="L8709" s="19"/>
      <c r="M8709" s="19"/>
      <c r="N8709" s="19"/>
      <c r="O8709" s="19"/>
    </row>
    <row r="8710" spans="1:15" ht="16.5" x14ac:dyDescent="0.3">
      <c r="A8710" s="2" t="str">
        <f>IF(ISBLANK(F8710),"",'Cover Page'!$C$7)</f>
        <v/>
      </c>
      <c r="B8710" s="19"/>
      <c r="C8710" s="19"/>
      <c r="D8710" s="19"/>
      <c r="E8710" s="19"/>
      <c r="F8710" s="19"/>
      <c r="G8710" s="19"/>
      <c r="H8710" s="19"/>
      <c r="I8710" s="19"/>
      <c r="J8710" s="19"/>
      <c r="K8710" s="19"/>
      <c r="L8710" s="19"/>
      <c r="M8710" s="19"/>
      <c r="N8710" s="19"/>
      <c r="O8710" s="19"/>
    </row>
    <row r="8711" spans="1:15" ht="16.5" x14ac:dyDescent="0.3">
      <c r="A8711" s="2" t="str">
        <f>IF(ISBLANK(F8711),"",'Cover Page'!$C$7)</f>
        <v/>
      </c>
      <c r="B8711" s="19"/>
      <c r="C8711" s="19"/>
      <c r="D8711" s="19"/>
      <c r="E8711" s="19"/>
      <c r="F8711" s="19"/>
      <c r="G8711" s="19"/>
      <c r="H8711" s="19"/>
      <c r="I8711" s="19"/>
      <c r="J8711" s="19"/>
      <c r="K8711" s="19"/>
      <c r="L8711" s="19"/>
      <c r="M8711" s="19"/>
      <c r="N8711" s="19"/>
      <c r="O8711" s="19"/>
    </row>
    <row r="8712" spans="1:15" ht="16.5" x14ac:dyDescent="0.3">
      <c r="A8712" s="2" t="str">
        <f>IF(ISBLANK(F8712),"",'Cover Page'!$C$7)</f>
        <v/>
      </c>
      <c r="B8712" s="19"/>
      <c r="C8712" s="19"/>
      <c r="D8712" s="19"/>
      <c r="E8712" s="19"/>
      <c r="F8712" s="19"/>
      <c r="G8712" s="19"/>
      <c r="H8712" s="19"/>
      <c r="I8712" s="19"/>
      <c r="J8712" s="19"/>
      <c r="K8712" s="19"/>
      <c r="L8712" s="19"/>
      <c r="M8712" s="19"/>
      <c r="N8712" s="19"/>
      <c r="O8712" s="19"/>
    </row>
    <row r="8713" spans="1:15" ht="16.5" x14ac:dyDescent="0.3">
      <c r="A8713" s="2" t="str">
        <f>IF(ISBLANK(F8713),"",'Cover Page'!$C$7)</f>
        <v/>
      </c>
      <c r="B8713" s="19"/>
      <c r="C8713" s="19"/>
      <c r="D8713" s="19"/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</row>
    <row r="8714" spans="1:15" ht="16.5" x14ac:dyDescent="0.3">
      <c r="A8714" s="2" t="str">
        <f>IF(ISBLANK(F8714),"",'Cover Page'!$C$7)</f>
        <v/>
      </c>
      <c r="B8714" s="19"/>
      <c r="C8714" s="19"/>
      <c r="D8714" s="19"/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</row>
    <row r="8715" spans="1:15" ht="16.5" x14ac:dyDescent="0.3">
      <c r="A8715" s="2" t="str">
        <f>IF(ISBLANK(F8715),"",'Cover Page'!$C$7)</f>
        <v/>
      </c>
      <c r="B8715" s="19"/>
      <c r="C8715" s="19"/>
      <c r="D8715" s="19"/>
      <c r="E8715" s="19"/>
      <c r="F8715" s="19"/>
      <c r="G8715" s="19"/>
      <c r="H8715" s="19"/>
      <c r="I8715" s="19"/>
      <c r="J8715" s="19"/>
      <c r="K8715" s="19"/>
      <c r="L8715" s="19"/>
      <c r="M8715" s="19"/>
      <c r="N8715" s="19"/>
      <c r="O8715" s="19"/>
    </row>
    <row r="8716" spans="1:15" ht="16.5" x14ac:dyDescent="0.3">
      <c r="A8716" s="2" t="str">
        <f>IF(ISBLANK(F8716),"",'Cover Page'!$C$7)</f>
        <v/>
      </c>
      <c r="B8716" s="19"/>
      <c r="C8716" s="19"/>
      <c r="D8716" s="19"/>
      <c r="E8716" s="19"/>
      <c r="F8716" s="19"/>
      <c r="G8716" s="19"/>
      <c r="H8716" s="19"/>
      <c r="I8716" s="19"/>
      <c r="J8716" s="19"/>
      <c r="K8716" s="19"/>
      <c r="L8716" s="19"/>
      <c r="M8716" s="19"/>
      <c r="N8716" s="19"/>
      <c r="O8716" s="19"/>
    </row>
    <row r="8717" spans="1:15" ht="16.5" x14ac:dyDescent="0.3">
      <c r="A8717" s="2" t="str">
        <f>IF(ISBLANK(F8717),"",'Cover Page'!$C$7)</f>
        <v/>
      </c>
      <c r="B8717" s="19"/>
      <c r="C8717" s="19"/>
      <c r="D8717" s="19"/>
      <c r="E8717" s="19"/>
      <c r="F8717" s="19"/>
      <c r="G8717" s="19"/>
      <c r="H8717" s="19"/>
      <c r="I8717" s="19"/>
      <c r="J8717" s="19"/>
      <c r="K8717" s="19"/>
      <c r="L8717" s="19"/>
      <c r="M8717" s="19"/>
      <c r="N8717" s="19"/>
      <c r="O8717" s="19"/>
    </row>
    <row r="8718" spans="1:15" ht="16.5" x14ac:dyDescent="0.3">
      <c r="A8718" s="2" t="str">
        <f>IF(ISBLANK(F8718),"",'Cover Page'!$C$7)</f>
        <v/>
      </c>
      <c r="B8718" s="19"/>
      <c r="C8718" s="19"/>
      <c r="D8718" s="19"/>
      <c r="E8718" s="19"/>
      <c r="F8718" s="19"/>
      <c r="G8718" s="19"/>
      <c r="H8718" s="19"/>
      <c r="I8718" s="19"/>
      <c r="J8718" s="19"/>
      <c r="K8718" s="19"/>
      <c r="L8718" s="19"/>
      <c r="M8718" s="19"/>
      <c r="N8718" s="19"/>
      <c r="O8718" s="19"/>
    </row>
    <row r="8719" spans="1:15" ht="16.5" x14ac:dyDescent="0.3">
      <c r="A8719" s="2" t="str">
        <f>IF(ISBLANK(F8719),"",'Cover Page'!$C$7)</f>
        <v/>
      </c>
      <c r="B8719" s="19"/>
      <c r="C8719" s="19"/>
      <c r="D8719" s="19"/>
      <c r="E8719" s="19"/>
      <c r="F8719" s="19"/>
      <c r="G8719" s="19"/>
      <c r="H8719" s="19"/>
      <c r="I8719" s="19"/>
      <c r="J8719" s="19"/>
      <c r="K8719" s="19"/>
      <c r="L8719" s="19"/>
      <c r="M8719" s="19"/>
      <c r="N8719" s="19"/>
      <c r="O8719" s="19"/>
    </row>
    <row r="8720" spans="1:15" ht="16.5" x14ac:dyDescent="0.3">
      <c r="A8720" s="2" t="str">
        <f>IF(ISBLANK(F8720),"",'Cover Page'!$C$7)</f>
        <v/>
      </c>
      <c r="B8720" s="19"/>
      <c r="C8720" s="19"/>
      <c r="D8720" s="19"/>
      <c r="E8720" s="19"/>
      <c r="F8720" s="19"/>
      <c r="G8720" s="19"/>
      <c r="H8720" s="19"/>
      <c r="I8720" s="19"/>
      <c r="J8720" s="19"/>
      <c r="K8720" s="19"/>
      <c r="L8720" s="19"/>
      <c r="M8720" s="19"/>
      <c r="N8720" s="19"/>
      <c r="O8720" s="19"/>
    </row>
    <row r="8721" spans="1:15" ht="16.5" x14ac:dyDescent="0.3">
      <c r="A8721" s="2" t="str">
        <f>IF(ISBLANK(F8721),"",'Cover Page'!$C$7)</f>
        <v/>
      </c>
      <c r="B8721" s="19"/>
      <c r="C8721" s="19"/>
      <c r="D8721" s="19"/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</row>
    <row r="8722" spans="1:15" ht="16.5" x14ac:dyDescent="0.3">
      <c r="A8722" s="2" t="str">
        <f>IF(ISBLANK(F8722),"",'Cover Page'!$C$7)</f>
        <v/>
      </c>
      <c r="B8722" s="19"/>
      <c r="C8722" s="19"/>
      <c r="D8722" s="19"/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</row>
    <row r="8723" spans="1:15" ht="16.5" x14ac:dyDescent="0.3">
      <c r="A8723" s="2" t="str">
        <f>IF(ISBLANK(F8723),"",'Cover Page'!$C$7)</f>
        <v/>
      </c>
      <c r="B8723" s="19"/>
      <c r="C8723" s="19"/>
      <c r="D8723" s="19"/>
      <c r="E8723" s="19"/>
      <c r="F8723" s="19"/>
      <c r="G8723" s="19"/>
      <c r="H8723" s="19"/>
      <c r="I8723" s="19"/>
      <c r="J8723" s="19"/>
      <c r="K8723" s="19"/>
      <c r="L8723" s="19"/>
      <c r="M8723" s="19"/>
      <c r="N8723" s="19"/>
      <c r="O8723" s="19"/>
    </row>
    <row r="8724" spans="1:15" ht="16.5" x14ac:dyDescent="0.3">
      <c r="A8724" s="2" t="str">
        <f>IF(ISBLANK(F8724),"",'Cover Page'!$C$7)</f>
        <v/>
      </c>
      <c r="B8724" s="19"/>
      <c r="C8724" s="19"/>
      <c r="D8724" s="19"/>
      <c r="E8724" s="19"/>
      <c r="F8724" s="19"/>
      <c r="G8724" s="19"/>
      <c r="H8724" s="19"/>
      <c r="I8724" s="19"/>
      <c r="J8724" s="19"/>
      <c r="K8724" s="19"/>
      <c r="L8724" s="19"/>
      <c r="M8724" s="19"/>
      <c r="N8724" s="19"/>
      <c r="O8724" s="19"/>
    </row>
    <row r="8725" spans="1:15" ht="16.5" x14ac:dyDescent="0.3">
      <c r="A8725" s="2" t="str">
        <f>IF(ISBLANK(F8725),"",'Cover Page'!$C$7)</f>
        <v/>
      </c>
      <c r="B8725" s="19"/>
      <c r="C8725" s="19"/>
      <c r="D8725" s="19"/>
      <c r="E8725" s="19"/>
      <c r="F8725" s="19"/>
      <c r="G8725" s="19"/>
      <c r="H8725" s="19"/>
      <c r="I8725" s="19"/>
      <c r="J8725" s="19"/>
      <c r="K8725" s="19"/>
      <c r="L8725" s="19"/>
      <c r="M8725" s="19"/>
      <c r="N8725" s="19"/>
      <c r="O8725" s="19"/>
    </row>
    <row r="8726" spans="1:15" ht="16.5" x14ac:dyDescent="0.3">
      <c r="A8726" s="2" t="str">
        <f>IF(ISBLANK(F8726),"",'Cover Page'!$C$7)</f>
        <v/>
      </c>
      <c r="B8726" s="19"/>
      <c r="C8726" s="19"/>
      <c r="D8726" s="19"/>
      <c r="E8726" s="19"/>
      <c r="F8726" s="19"/>
      <c r="G8726" s="19"/>
      <c r="H8726" s="19"/>
      <c r="I8726" s="19"/>
      <c r="J8726" s="19"/>
      <c r="K8726" s="19"/>
      <c r="L8726" s="19"/>
      <c r="M8726" s="19"/>
      <c r="N8726" s="19"/>
      <c r="O8726" s="19"/>
    </row>
    <row r="8727" spans="1:15" ht="16.5" x14ac:dyDescent="0.3">
      <c r="A8727" s="2" t="str">
        <f>IF(ISBLANK(F8727),"",'Cover Page'!$C$7)</f>
        <v/>
      </c>
      <c r="B8727" s="19"/>
      <c r="C8727" s="19"/>
      <c r="D8727" s="19"/>
      <c r="E8727" s="19"/>
      <c r="F8727" s="19"/>
      <c r="G8727" s="19"/>
      <c r="H8727" s="19"/>
      <c r="I8727" s="19"/>
      <c r="J8727" s="19"/>
      <c r="K8727" s="19"/>
      <c r="L8727" s="19"/>
      <c r="M8727" s="19"/>
      <c r="N8727" s="19"/>
      <c r="O8727" s="19"/>
    </row>
    <row r="8728" spans="1:15" ht="16.5" x14ac:dyDescent="0.3">
      <c r="A8728" s="2" t="str">
        <f>IF(ISBLANK(F8728),"",'Cover Page'!$C$7)</f>
        <v/>
      </c>
      <c r="B8728" s="19"/>
      <c r="C8728" s="19"/>
      <c r="D8728" s="19"/>
      <c r="E8728" s="19"/>
      <c r="F8728" s="19"/>
      <c r="G8728" s="19"/>
      <c r="H8728" s="19"/>
      <c r="I8728" s="19"/>
      <c r="J8728" s="19"/>
      <c r="K8728" s="19"/>
      <c r="L8728" s="19"/>
      <c r="M8728" s="19"/>
      <c r="N8728" s="19"/>
      <c r="O8728" s="19"/>
    </row>
    <row r="8729" spans="1:15" ht="16.5" x14ac:dyDescent="0.3">
      <c r="A8729" s="2" t="str">
        <f>IF(ISBLANK(F8729),"",'Cover Page'!$C$7)</f>
        <v/>
      </c>
      <c r="B8729" s="19"/>
      <c r="C8729" s="19"/>
      <c r="D8729" s="19"/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</row>
    <row r="8730" spans="1:15" ht="16.5" x14ac:dyDescent="0.3">
      <c r="A8730" s="2" t="str">
        <f>IF(ISBLANK(F8730),"",'Cover Page'!$C$7)</f>
        <v/>
      </c>
      <c r="B8730" s="19"/>
      <c r="C8730" s="19"/>
      <c r="D8730" s="19"/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</row>
    <row r="8731" spans="1:15" ht="16.5" x14ac:dyDescent="0.3">
      <c r="A8731" s="2" t="str">
        <f>IF(ISBLANK(F8731),"",'Cover Page'!$C$7)</f>
        <v/>
      </c>
      <c r="B8731" s="19"/>
      <c r="C8731" s="19"/>
      <c r="D8731" s="19"/>
      <c r="E8731" s="19"/>
      <c r="F8731" s="19"/>
      <c r="G8731" s="19"/>
      <c r="H8731" s="19"/>
      <c r="I8731" s="19"/>
      <c r="J8731" s="19"/>
      <c r="K8731" s="19"/>
      <c r="L8731" s="19"/>
      <c r="M8731" s="19"/>
      <c r="N8731" s="19"/>
      <c r="O8731" s="19"/>
    </row>
    <row r="8732" spans="1:15" ht="16.5" x14ac:dyDescent="0.3">
      <c r="A8732" s="2" t="str">
        <f>IF(ISBLANK(F8732),"",'Cover Page'!$C$7)</f>
        <v/>
      </c>
      <c r="B8732" s="19"/>
      <c r="C8732" s="19"/>
      <c r="D8732" s="19"/>
      <c r="E8732" s="19"/>
      <c r="F8732" s="19"/>
      <c r="G8732" s="19"/>
      <c r="H8732" s="19"/>
      <c r="I8732" s="19"/>
      <c r="J8732" s="19"/>
      <c r="K8732" s="19"/>
      <c r="L8732" s="19"/>
      <c r="M8732" s="19"/>
      <c r="N8732" s="19"/>
      <c r="O8732" s="19"/>
    </row>
    <row r="8733" spans="1:15" ht="16.5" x14ac:dyDescent="0.3">
      <c r="A8733" s="2" t="str">
        <f>IF(ISBLANK(F8733),"",'Cover Page'!$C$7)</f>
        <v/>
      </c>
      <c r="B8733" s="19"/>
      <c r="C8733" s="19"/>
      <c r="D8733" s="19"/>
      <c r="E8733" s="19"/>
      <c r="F8733" s="19"/>
      <c r="G8733" s="19"/>
      <c r="H8733" s="19"/>
      <c r="I8733" s="19"/>
      <c r="J8733" s="19"/>
      <c r="K8733" s="19"/>
      <c r="L8733" s="19"/>
      <c r="M8733" s="19"/>
      <c r="N8733" s="19"/>
      <c r="O8733" s="19"/>
    </row>
    <row r="8734" spans="1:15" ht="16.5" x14ac:dyDescent="0.3">
      <c r="A8734" s="2" t="str">
        <f>IF(ISBLANK(F8734),"",'Cover Page'!$C$7)</f>
        <v/>
      </c>
      <c r="B8734" s="19"/>
      <c r="C8734" s="19"/>
      <c r="D8734" s="19"/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</row>
    <row r="8735" spans="1:15" ht="16.5" x14ac:dyDescent="0.3">
      <c r="A8735" s="2" t="str">
        <f>IF(ISBLANK(F8735),"",'Cover Page'!$C$7)</f>
        <v/>
      </c>
      <c r="B8735" s="19"/>
      <c r="C8735" s="19"/>
      <c r="D8735" s="19"/>
      <c r="E8735" s="19"/>
      <c r="F8735" s="19"/>
      <c r="G8735" s="19"/>
      <c r="H8735" s="19"/>
      <c r="I8735" s="19"/>
      <c r="J8735" s="19"/>
      <c r="K8735" s="19"/>
      <c r="L8735" s="19"/>
      <c r="M8735" s="19"/>
      <c r="N8735" s="19"/>
      <c r="O8735" s="19"/>
    </row>
    <row r="8736" spans="1:15" ht="16.5" x14ac:dyDescent="0.3">
      <c r="A8736" s="2" t="str">
        <f>IF(ISBLANK(F8736),"",'Cover Page'!$C$7)</f>
        <v/>
      </c>
      <c r="B8736" s="19"/>
      <c r="C8736" s="19"/>
      <c r="D8736" s="19"/>
      <c r="E8736" s="19"/>
      <c r="F8736" s="19"/>
      <c r="G8736" s="19"/>
      <c r="H8736" s="19"/>
      <c r="I8736" s="19"/>
      <c r="J8736" s="19"/>
      <c r="K8736" s="19"/>
      <c r="L8736" s="19"/>
      <c r="M8736" s="19"/>
      <c r="N8736" s="19"/>
      <c r="O8736" s="19"/>
    </row>
    <row r="8737" spans="1:15" ht="16.5" x14ac:dyDescent="0.3">
      <c r="A8737" s="2" t="str">
        <f>IF(ISBLANK(F8737),"",'Cover Page'!$C$7)</f>
        <v/>
      </c>
      <c r="B8737" s="19"/>
      <c r="C8737" s="19"/>
      <c r="D8737" s="19"/>
      <c r="E8737" s="19"/>
      <c r="F8737" s="19"/>
      <c r="G8737" s="19"/>
      <c r="H8737" s="19"/>
      <c r="I8737" s="19"/>
      <c r="J8737" s="19"/>
      <c r="K8737" s="19"/>
      <c r="L8737" s="19"/>
      <c r="M8737" s="19"/>
      <c r="N8737" s="19"/>
      <c r="O8737" s="19"/>
    </row>
    <row r="8738" spans="1:15" ht="16.5" x14ac:dyDescent="0.3">
      <c r="A8738" s="2" t="str">
        <f>IF(ISBLANK(F8738),"",'Cover Page'!$C$7)</f>
        <v/>
      </c>
      <c r="B8738" s="19"/>
      <c r="C8738" s="19"/>
      <c r="D8738" s="19"/>
      <c r="E8738" s="19"/>
      <c r="F8738" s="19"/>
      <c r="G8738" s="19"/>
      <c r="H8738" s="19"/>
      <c r="I8738" s="19"/>
      <c r="J8738" s="19"/>
      <c r="K8738" s="19"/>
      <c r="L8738" s="19"/>
      <c r="M8738" s="19"/>
      <c r="N8738" s="19"/>
      <c r="O8738" s="19"/>
    </row>
    <row r="8739" spans="1:15" ht="16.5" x14ac:dyDescent="0.3">
      <c r="A8739" s="2" t="str">
        <f>IF(ISBLANK(F8739),"",'Cover Page'!$C$7)</f>
        <v/>
      </c>
      <c r="B8739" s="19"/>
      <c r="C8739" s="19"/>
      <c r="D8739" s="19"/>
      <c r="E8739" s="19"/>
      <c r="F8739" s="19"/>
      <c r="G8739" s="19"/>
      <c r="H8739" s="19"/>
      <c r="I8739" s="19"/>
      <c r="J8739" s="19"/>
      <c r="K8739" s="19"/>
      <c r="L8739" s="19"/>
      <c r="M8739" s="19"/>
      <c r="N8739" s="19"/>
      <c r="O8739" s="19"/>
    </row>
    <row r="8740" spans="1:15" ht="16.5" x14ac:dyDescent="0.3">
      <c r="A8740" s="2" t="str">
        <f>IF(ISBLANK(F8740),"",'Cover Page'!$C$7)</f>
        <v/>
      </c>
      <c r="B8740" s="19"/>
      <c r="C8740" s="19"/>
      <c r="D8740" s="19"/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</row>
    <row r="8741" spans="1:15" ht="16.5" x14ac:dyDescent="0.3">
      <c r="A8741" s="2" t="str">
        <f>IF(ISBLANK(F8741),"",'Cover Page'!$C$7)</f>
        <v/>
      </c>
      <c r="B8741" s="19"/>
      <c r="C8741" s="19"/>
      <c r="D8741" s="19"/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</row>
    <row r="8742" spans="1:15" ht="16.5" x14ac:dyDescent="0.3">
      <c r="A8742" s="2" t="str">
        <f>IF(ISBLANK(F8742),"",'Cover Page'!$C$7)</f>
        <v/>
      </c>
      <c r="B8742" s="19"/>
      <c r="C8742" s="19"/>
      <c r="D8742" s="19"/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</row>
    <row r="8743" spans="1:15" ht="16.5" x14ac:dyDescent="0.3">
      <c r="A8743" s="2" t="str">
        <f>IF(ISBLANK(F8743),"",'Cover Page'!$C$7)</f>
        <v/>
      </c>
      <c r="B8743" s="19"/>
      <c r="C8743" s="19"/>
      <c r="D8743" s="19"/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</row>
    <row r="8744" spans="1:15" ht="16.5" x14ac:dyDescent="0.3">
      <c r="A8744" s="2" t="str">
        <f>IF(ISBLANK(F8744),"",'Cover Page'!$C$7)</f>
        <v/>
      </c>
      <c r="B8744" s="19"/>
      <c r="C8744" s="19"/>
      <c r="D8744" s="19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</row>
    <row r="8745" spans="1:15" ht="16.5" x14ac:dyDescent="0.3">
      <c r="A8745" s="2" t="str">
        <f>IF(ISBLANK(F8745),"",'Cover Page'!$C$7)</f>
        <v/>
      </c>
      <c r="B8745" s="19"/>
      <c r="C8745" s="19"/>
      <c r="D8745" s="19"/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</row>
    <row r="8746" spans="1:15" ht="16.5" x14ac:dyDescent="0.3">
      <c r="A8746" s="2" t="str">
        <f>IF(ISBLANK(F8746),"",'Cover Page'!$C$7)</f>
        <v/>
      </c>
      <c r="B8746" s="19"/>
      <c r="C8746" s="19"/>
      <c r="D8746" s="19"/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</row>
    <row r="8747" spans="1:15" ht="16.5" x14ac:dyDescent="0.3">
      <c r="A8747" s="2" t="str">
        <f>IF(ISBLANK(F8747),"",'Cover Page'!$C$7)</f>
        <v/>
      </c>
      <c r="B8747" s="19"/>
      <c r="C8747" s="19"/>
      <c r="D8747" s="19"/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</row>
    <row r="8748" spans="1:15" ht="16.5" x14ac:dyDescent="0.3">
      <c r="A8748" s="2" t="str">
        <f>IF(ISBLANK(F8748),"",'Cover Page'!$C$7)</f>
        <v/>
      </c>
      <c r="B8748" s="19"/>
      <c r="C8748" s="19"/>
      <c r="D8748" s="19"/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</row>
    <row r="8749" spans="1:15" ht="16.5" x14ac:dyDescent="0.3">
      <c r="A8749" s="2" t="str">
        <f>IF(ISBLANK(F8749),"",'Cover Page'!$C$7)</f>
        <v/>
      </c>
      <c r="B8749" s="19"/>
      <c r="C8749" s="19"/>
      <c r="D8749" s="19"/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</row>
    <row r="8750" spans="1:15" ht="16.5" x14ac:dyDescent="0.3">
      <c r="A8750" s="2" t="str">
        <f>IF(ISBLANK(F8750),"",'Cover Page'!$C$7)</f>
        <v/>
      </c>
      <c r="B8750" s="19"/>
      <c r="C8750" s="19"/>
      <c r="D8750" s="19"/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</row>
    <row r="8751" spans="1:15" ht="16.5" x14ac:dyDescent="0.3">
      <c r="A8751" s="2" t="str">
        <f>IF(ISBLANK(F8751),"",'Cover Page'!$C$7)</f>
        <v/>
      </c>
      <c r="B8751" s="19"/>
      <c r="C8751" s="19"/>
      <c r="D8751" s="19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</row>
    <row r="8752" spans="1:15" ht="16.5" x14ac:dyDescent="0.3">
      <c r="A8752" s="2" t="str">
        <f>IF(ISBLANK(F8752),"",'Cover Page'!$C$7)</f>
        <v/>
      </c>
      <c r="B8752" s="19"/>
      <c r="C8752" s="19"/>
      <c r="D8752" s="19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</row>
    <row r="8753" spans="1:15" ht="16.5" x14ac:dyDescent="0.3">
      <c r="A8753" s="2" t="str">
        <f>IF(ISBLANK(F8753),"",'Cover Page'!$C$7)</f>
        <v/>
      </c>
      <c r="B8753" s="19"/>
      <c r="C8753" s="19"/>
      <c r="D8753" s="19"/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</row>
    <row r="8754" spans="1:15" ht="16.5" x14ac:dyDescent="0.3">
      <c r="A8754" s="2" t="str">
        <f>IF(ISBLANK(F8754),"",'Cover Page'!$C$7)</f>
        <v/>
      </c>
      <c r="B8754" s="19"/>
      <c r="C8754" s="19"/>
      <c r="D8754" s="19"/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</row>
    <row r="8755" spans="1:15" ht="16.5" x14ac:dyDescent="0.3">
      <c r="A8755" s="2" t="str">
        <f>IF(ISBLANK(F8755),"",'Cover Page'!$C$7)</f>
        <v/>
      </c>
      <c r="B8755" s="19"/>
      <c r="C8755" s="19"/>
      <c r="D8755" s="19"/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</row>
    <row r="8756" spans="1:15" ht="16.5" x14ac:dyDescent="0.3">
      <c r="A8756" s="2" t="str">
        <f>IF(ISBLANK(F8756),"",'Cover Page'!$C$7)</f>
        <v/>
      </c>
      <c r="B8756" s="19"/>
      <c r="C8756" s="19"/>
      <c r="D8756" s="19"/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</row>
    <row r="8757" spans="1:15" ht="16.5" x14ac:dyDescent="0.3">
      <c r="A8757" s="2" t="str">
        <f>IF(ISBLANK(F8757),"",'Cover Page'!$C$7)</f>
        <v/>
      </c>
      <c r="B8757" s="19"/>
      <c r="C8757" s="19"/>
      <c r="D8757" s="19"/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</row>
    <row r="8758" spans="1:15" ht="16.5" x14ac:dyDescent="0.3">
      <c r="A8758" s="2" t="str">
        <f>IF(ISBLANK(F8758),"",'Cover Page'!$C$7)</f>
        <v/>
      </c>
      <c r="B8758" s="19"/>
      <c r="C8758" s="19"/>
      <c r="D8758" s="19"/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</row>
    <row r="8759" spans="1:15" ht="16.5" x14ac:dyDescent="0.3">
      <c r="A8759" s="2" t="str">
        <f>IF(ISBLANK(F8759),"",'Cover Page'!$C$7)</f>
        <v/>
      </c>
      <c r="B8759" s="19"/>
      <c r="C8759" s="19"/>
      <c r="D8759" s="19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</row>
    <row r="8760" spans="1:15" ht="16.5" x14ac:dyDescent="0.3">
      <c r="A8760" s="2" t="str">
        <f>IF(ISBLANK(F8760),"",'Cover Page'!$C$7)</f>
        <v/>
      </c>
      <c r="B8760" s="19"/>
      <c r="C8760" s="19"/>
      <c r="D8760" s="19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</row>
    <row r="8761" spans="1:15" ht="16.5" x14ac:dyDescent="0.3">
      <c r="A8761" s="2" t="str">
        <f>IF(ISBLANK(F8761),"",'Cover Page'!$C$7)</f>
        <v/>
      </c>
      <c r="B8761" s="19"/>
      <c r="C8761" s="19"/>
      <c r="D8761" s="19"/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</row>
    <row r="8762" spans="1:15" ht="16.5" x14ac:dyDescent="0.3">
      <c r="A8762" s="2" t="str">
        <f>IF(ISBLANK(F8762),"",'Cover Page'!$C$7)</f>
        <v/>
      </c>
      <c r="B8762" s="19"/>
      <c r="C8762" s="19"/>
      <c r="D8762" s="19"/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</row>
    <row r="8763" spans="1:15" ht="16.5" x14ac:dyDescent="0.3">
      <c r="A8763" s="2" t="str">
        <f>IF(ISBLANK(F8763),"",'Cover Page'!$C$7)</f>
        <v/>
      </c>
      <c r="B8763" s="19"/>
      <c r="C8763" s="19"/>
      <c r="D8763" s="19"/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</row>
    <row r="8764" spans="1:15" ht="16.5" x14ac:dyDescent="0.3">
      <c r="A8764" s="2" t="str">
        <f>IF(ISBLANK(F8764),"",'Cover Page'!$C$7)</f>
        <v/>
      </c>
      <c r="B8764" s="19"/>
      <c r="C8764" s="19"/>
      <c r="D8764" s="19"/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</row>
    <row r="8765" spans="1:15" ht="16.5" x14ac:dyDescent="0.3">
      <c r="A8765" s="2" t="str">
        <f>IF(ISBLANK(F8765),"",'Cover Page'!$C$7)</f>
        <v/>
      </c>
      <c r="B8765" s="19"/>
      <c r="C8765" s="19"/>
      <c r="D8765" s="19"/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</row>
    <row r="8766" spans="1:15" ht="16.5" x14ac:dyDescent="0.3">
      <c r="A8766" s="2" t="str">
        <f>IF(ISBLANK(F8766),"",'Cover Page'!$C$7)</f>
        <v/>
      </c>
      <c r="B8766" s="19"/>
      <c r="C8766" s="19"/>
      <c r="D8766" s="19"/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</row>
    <row r="8767" spans="1:15" ht="16.5" x14ac:dyDescent="0.3">
      <c r="A8767" s="2" t="str">
        <f>IF(ISBLANK(F8767),"",'Cover Page'!$C$7)</f>
        <v/>
      </c>
      <c r="B8767" s="19"/>
      <c r="C8767" s="19"/>
      <c r="D8767" s="19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</row>
    <row r="8768" spans="1:15" ht="16.5" x14ac:dyDescent="0.3">
      <c r="A8768" s="2" t="str">
        <f>IF(ISBLANK(F8768),"",'Cover Page'!$C$7)</f>
        <v/>
      </c>
      <c r="B8768" s="19"/>
      <c r="C8768" s="19"/>
      <c r="D8768" s="19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</row>
    <row r="8769" spans="1:15" ht="16.5" x14ac:dyDescent="0.3">
      <c r="A8769" s="2" t="str">
        <f>IF(ISBLANK(F8769),"",'Cover Page'!$C$7)</f>
        <v/>
      </c>
      <c r="B8769" s="19"/>
      <c r="C8769" s="19"/>
      <c r="D8769" s="19"/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</row>
    <row r="8770" spans="1:15" ht="16.5" x14ac:dyDescent="0.3">
      <c r="A8770" s="2" t="str">
        <f>IF(ISBLANK(F8770),"",'Cover Page'!$C$7)</f>
        <v/>
      </c>
      <c r="B8770" s="19"/>
      <c r="C8770" s="19"/>
      <c r="D8770" s="19"/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</row>
    <row r="8771" spans="1:15" ht="16.5" x14ac:dyDescent="0.3">
      <c r="A8771" s="2" t="str">
        <f>IF(ISBLANK(F8771),"",'Cover Page'!$C$7)</f>
        <v/>
      </c>
      <c r="B8771" s="19"/>
      <c r="C8771" s="19"/>
      <c r="D8771" s="19"/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</row>
    <row r="8772" spans="1:15" ht="16.5" x14ac:dyDescent="0.3">
      <c r="A8772" s="2" t="str">
        <f>IF(ISBLANK(F8772),"",'Cover Page'!$C$7)</f>
        <v/>
      </c>
      <c r="B8772" s="19"/>
      <c r="C8772" s="19"/>
      <c r="D8772" s="19"/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</row>
    <row r="8773" spans="1:15" ht="16.5" x14ac:dyDescent="0.3">
      <c r="A8773" s="2" t="str">
        <f>IF(ISBLANK(F8773),"",'Cover Page'!$C$7)</f>
        <v/>
      </c>
      <c r="B8773" s="19"/>
      <c r="C8773" s="19"/>
      <c r="D8773" s="19"/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</row>
    <row r="8774" spans="1:15" ht="16.5" x14ac:dyDescent="0.3">
      <c r="A8774" s="2" t="str">
        <f>IF(ISBLANK(F8774),"",'Cover Page'!$C$7)</f>
        <v/>
      </c>
      <c r="B8774" s="19"/>
      <c r="C8774" s="19"/>
      <c r="D8774" s="19"/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</row>
    <row r="8775" spans="1:15" ht="16.5" x14ac:dyDescent="0.3">
      <c r="A8775" s="2" t="str">
        <f>IF(ISBLANK(F8775),"",'Cover Page'!$C$7)</f>
        <v/>
      </c>
      <c r="B8775" s="19"/>
      <c r="C8775" s="19"/>
      <c r="D8775" s="19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</row>
    <row r="8776" spans="1:15" ht="16.5" x14ac:dyDescent="0.3">
      <c r="A8776" s="2" t="str">
        <f>IF(ISBLANK(F8776),"",'Cover Page'!$C$7)</f>
        <v/>
      </c>
      <c r="B8776" s="19"/>
      <c r="C8776" s="19"/>
      <c r="D8776" s="19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</row>
    <row r="8777" spans="1:15" ht="16.5" x14ac:dyDescent="0.3">
      <c r="A8777" s="2" t="str">
        <f>IF(ISBLANK(F8777),"",'Cover Page'!$C$7)</f>
        <v/>
      </c>
      <c r="B8777" s="19"/>
      <c r="C8777" s="19"/>
      <c r="D8777" s="19"/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</row>
    <row r="8778" spans="1:15" ht="16.5" x14ac:dyDescent="0.3">
      <c r="A8778" s="2" t="str">
        <f>IF(ISBLANK(F8778),"",'Cover Page'!$C$7)</f>
        <v/>
      </c>
      <c r="B8778" s="19"/>
      <c r="C8778" s="19"/>
      <c r="D8778" s="19"/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</row>
    <row r="8779" spans="1:15" ht="16.5" x14ac:dyDescent="0.3">
      <c r="A8779" s="2" t="str">
        <f>IF(ISBLANK(F8779),"",'Cover Page'!$C$7)</f>
        <v/>
      </c>
      <c r="B8779" s="19"/>
      <c r="C8779" s="19"/>
      <c r="D8779" s="19"/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</row>
    <row r="8780" spans="1:15" ht="16.5" x14ac:dyDescent="0.3">
      <c r="A8780" s="2" t="str">
        <f>IF(ISBLANK(F8780),"",'Cover Page'!$C$7)</f>
        <v/>
      </c>
      <c r="B8780" s="19"/>
      <c r="C8780" s="19"/>
      <c r="D8780" s="19"/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</row>
    <row r="8781" spans="1:15" ht="16.5" x14ac:dyDescent="0.3">
      <c r="A8781" s="2" t="str">
        <f>IF(ISBLANK(F8781),"",'Cover Page'!$C$7)</f>
        <v/>
      </c>
      <c r="B8781" s="19"/>
      <c r="C8781" s="19"/>
      <c r="D8781" s="19"/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</row>
    <row r="8782" spans="1:15" ht="16.5" x14ac:dyDescent="0.3">
      <c r="A8782" s="2" t="str">
        <f>IF(ISBLANK(F8782),"",'Cover Page'!$C$7)</f>
        <v/>
      </c>
      <c r="B8782" s="19"/>
      <c r="C8782" s="19"/>
      <c r="D8782" s="19"/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</row>
    <row r="8783" spans="1:15" ht="16.5" x14ac:dyDescent="0.3">
      <c r="A8783" s="2" t="str">
        <f>IF(ISBLANK(F8783),"",'Cover Page'!$C$7)</f>
        <v/>
      </c>
      <c r="B8783" s="19"/>
      <c r="C8783" s="19"/>
      <c r="D8783" s="19"/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</row>
    <row r="8784" spans="1:15" ht="16.5" x14ac:dyDescent="0.3">
      <c r="A8784" s="2" t="str">
        <f>IF(ISBLANK(F8784),"",'Cover Page'!$C$7)</f>
        <v/>
      </c>
      <c r="B8784" s="19"/>
      <c r="C8784" s="19"/>
      <c r="D8784" s="19"/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</row>
    <row r="8785" spans="1:15" ht="16.5" x14ac:dyDescent="0.3">
      <c r="A8785" s="2" t="str">
        <f>IF(ISBLANK(F8785),"",'Cover Page'!$C$7)</f>
        <v/>
      </c>
      <c r="B8785" s="19"/>
      <c r="C8785" s="19"/>
      <c r="D8785" s="19"/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</row>
    <row r="8786" spans="1:15" ht="16.5" x14ac:dyDescent="0.3">
      <c r="A8786" s="2" t="str">
        <f>IF(ISBLANK(F8786),"",'Cover Page'!$C$7)</f>
        <v/>
      </c>
      <c r="B8786" s="19"/>
      <c r="C8786" s="19"/>
      <c r="D8786" s="19"/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</row>
    <row r="8787" spans="1:15" ht="16.5" x14ac:dyDescent="0.3">
      <c r="A8787" s="2" t="str">
        <f>IF(ISBLANK(F8787),"",'Cover Page'!$C$7)</f>
        <v/>
      </c>
      <c r="B8787" s="19"/>
      <c r="C8787" s="19"/>
      <c r="D8787" s="19"/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</row>
    <row r="8788" spans="1:15" ht="16.5" x14ac:dyDescent="0.3">
      <c r="A8788" s="2" t="str">
        <f>IF(ISBLANK(F8788),"",'Cover Page'!$C$7)</f>
        <v/>
      </c>
      <c r="B8788" s="19"/>
      <c r="C8788" s="19"/>
      <c r="D8788" s="19"/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</row>
    <row r="8789" spans="1:15" ht="16.5" x14ac:dyDescent="0.3">
      <c r="A8789" s="2" t="str">
        <f>IF(ISBLANK(F8789),"",'Cover Page'!$C$7)</f>
        <v/>
      </c>
      <c r="B8789" s="19"/>
      <c r="C8789" s="19"/>
      <c r="D8789" s="19"/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</row>
    <row r="8790" spans="1:15" ht="16.5" x14ac:dyDescent="0.3">
      <c r="A8790" s="2" t="str">
        <f>IF(ISBLANK(F8790),"",'Cover Page'!$C$7)</f>
        <v/>
      </c>
      <c r="B8790" s="19"/>
      <c r="C8790" s="19"/>
      <c r="D8790" s="19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</row>
    <row r="8791" spans="1:15" ht="16.5" x14ac:dyDescent="0.3">
      <c r="A8791" s="2" t="str">
        <f>IF(ISBLANK(F8791),"",'Cover Page'!$C$7)</f>
        <v/>
      </c>
      <c r="B8791" s="19"/>
      <c r="C8791" s="19"/>
      <c r="D8791" s="19"/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</row>
    <row r="8792" spans="1:15" ht="16.5" x14ac:dyDescent="0.3">
      <c r="A8792" s="2" t="str">
        <f>IF(ISBLANK(F8792),"",'Cover Page'!$C$7)</f>
        <v/>
      </c>
      <c r="B8792" s="19"/>
      <c r="C8792" s="19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</row>
    <row r="8793" spans="1:15" ht="16.5" x14ac:dyDescent="0.3">
      <c r="A8793" s="2" t="str">
        <f>IF(ISBLANK(F8793),"",'Cover Page'!$C$7)</f>
        <v/>
      </c>
      <c r="B8793" s="19"/>
      <c r="C8793" s="19"/>
      <c r="D8793" s="19"/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</row>
    <row r="8794" spans="1:15" ht="16.5" x14ac:dyDescent="0.3">
      <c r="A8794" s="2" t="str">
        <f>IF(ISBLANK(F8794),"",'Cover Page'!$C$7)</f>
        <v/>
      </c>
      <c r="B8794" s="19"/>
      <c r="C8794" s="19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</row>
    <row r="8795" spans="1:15" ht="16.5" x14ac:dyDescent="0.3">
      <c r="A8795" s="2" t="str">
        <f>IF(ISBLANK(F8795),"",'Cover Page'!$C$7)</f>
        <v/>
      </c>
      <c r="B8795" s="19"/>
      <c r="C8795" s="19"/>
      <c r="D8795" s="19"/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</row>
    <row r="8796" spans="1:15" ht="16.5" x14ac:dyDescent="0.3">
      <c r="A8796" s="2" t="str">
        <f>IF(ISBLANK(F8796),"",'Cover Page'!$C$7)</f>
        <v/>
      </c>
      <c r="B8796" s="19"/>
      <c r="C8796" s="19"/>
      <c r="D8796" s="19"/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</row>
    <row r="8797" spans="1:15" ht="16.5" x14ac:dyDescent="0.3">
      <c r="A8797" s="2" t="str">
        <f>IF(ISBLANK(F8797),"",'Cover Page'!$C$7)</f>
        <v/>
      </c>
      <c r="B8797" s="19"/>
      <c r="C8797" s="19"/>
      <c r="D8797" s="19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</row>
    <row r="8798" spans="1:15" ht="16.5" x14ac:dyDescent="0.3">
      <c r="A8798" s="2" t="str">
        <f>IF(ISBLANK(F8798),"",'Cover Page'!$C$7)</f>
        <v/>
      </c>
      <c r="B8798" s="19"/>
      <c r="C8798" s="19"/>
      <c r="D8798" s="19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</row>
    <row r="8799" spans="1:15" ht="16.5" x14ac:dyDescent="0.3">
      <c r="A8799" s="2" t="str">
        <f>IF(ISBLANK(F8799),"",'Cover Page'!$C$7)</f>
        <v/>
      </c>
      <c r="B8799" s="19"/>
      <c r="C8799" s="19"/>
      <c r="D8799" s="19"/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</row>
    <row r="8800" spans="1:15" ht="16.5" x14ac:dyDescent="0.3">
      <c r="A8800" s="2" t="str">
        <f>IF(ISBLANK(F8800),"",'Cover Page'!$C$7)</f>
        <v/>
      </c>
      <c r="B8800" s="19"/>
      <c r="C8800" s="19"/>
      <c r="D8800" s="19"/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</row>
    <row r="8801" spans="1:15" ht="16.5" x14ac:dyDescent="0.3">
      <c r="A8801" s="2" t="str">
        <f>IF(ISBLANK(F8801),"",'Cover Page'!$C$7)</f>
        <v/>
      </c>
      <c r="B8801" s="19"/>
      <c r="C8801" s="19"/>
      <c r="D8801" s="19"/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</row>
    <row r="8802" spans="1:15" ht="16.5" x14ac:dyDescent="0.3">
      <c r="A8802" s="2" t="str">
        <f>IF(ISBLANK(F8802),"",'Cover Page'!$C$7)</f>
        <v/>
      </c>
      <c r="B8802" s="19"/>
      <c r="C8802" s="19"/>
      <c r="D8802" s="19"/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</row>
    <row r="8803" spans="1:15" ht="16.5" x14ac:dyDescent="0.3">
      <c r="A8803" s="2" t="str">
        <f>IF(ISBLANK(F8803),"",'Cover Page'!$C$7)</f>
        <v/>
      </c>
      <c r="B8803" s="19"/>
      <c r="C8803" s="19"/>
      <c r="D8803" s="19"/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</row>
    <row r="8804" spans="1:15" ht="16.5" x14ac:dyDescent="0.3">
      <c r="A8804" s="2" t="str">
        <f>IF(ISBLANK(F8804),"",'Cover Page'!$C$7)</f>
        <v/>
      </c>
      <c r="B8804" s="19"/>
      <c r="C8804" s="19"/>
      <c r="D8804" s="19"/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</row>
    <row r="8805" spans="1:15" ht="16.5" x14ac:dyDescent="0.3">
      <c r="A8805" s="2" t="str">
        <f>IF(ISBLANK(F8805),"",'Cover Page'!$C$7)</f>
        <v/>
      </c>
      <c r="B8805" s="19"/>
      <c r="C8805" s="19"/>
      <c r="D8805" s="19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</row>
    <row r="8806" spans="1:15" ht="16.5" x14ac:dyDescent="0.3">
      <c r="A8806" s="2" t="str">
        <f>IF(ISBLANK(F8806),"",'Cover Page'!$C$7)</f>
        <v/>
      </c>
      <c r="B8806" s="19"/>
      <c r="C8806" s="19"/>
      <c r="D8806" s="19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</row>
    <row r="8807" spans="1:15" ht="16.5" x14ac:dyDescent="0.3">
      <c r="A8807" s="2" t="str">
        <f>IF(ISBLANK(F8807),"",'Cover Page'!$C$7)</f>
        <v/>
      </c>
      <c r="B8807" s="19"/>
      <c r="C8807" s="19"/>
      <c r="D8807" s="19"/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</row>
    <row r="8808" spans="1:15" ht="16.5" x14ac:dyDescent="0.3">
      <c r="A8808" s="2" t="str">
        <f>IF(ISBLANK(F8808),"",'Cover Page'!$C$7)</f>
        <v/>
      </c>
      <c r="B8808" s="19"/>
      <c r="C8808" s="19"/>
      <c r="D8808" s="19"/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</row>
    <row r="8809" spans="1:15" ht="16.5" x14ac:dyDescent="0.3">
      <c r="A8809" s="2" t="str">
        <f>IF(ISBLANK(F8809),"",'Cover Page'!$C$7)</f>
        <v/>
      </c>
      <c r="B8809" s="19"/>
      <c r="C8809" s="19"/>
      <c r="D8809" s="19"/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</row>
    <row r="8810" spans="1:15" ht="16.5" x14ac:dyDescent="0.3">
      <c r="A8810" s="2" t="str">
        <f>IF(ISBLANK(F8810),"",'Cover Page'!$C$7)</f>
        <v/>
      </c>
      <c r="B8810" s="19"/>
      <c r="C8810" s="19"/>
      <c r="D8810" s="19"/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</row>
    <row r="8811" spans="1:15" ht="16.5" x14ac:dyDescent="0.3">
      <c r="A8811" s="2" t="str">
        <f>IF(ISBLANK(F8811),"",'Cover Page'!$C$7)</f>
        <v/>
      </c>
      <c r="B8811" s="19"/>
      <c r="C8811" s="19"/>
      <c r="D8811" s="19"/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</row>
    <row r="8812" spans="1:15" ht="16.5" x14ac:dyDescent="0.3">
      <c r="A8812" s="2" t="str">
        <f>IF(ISBLANK(F8812),"",'Cover Page'!$C$7)</f>
        <v/>
      </c>
      <c r="B8812" s="19"/>
      <c r="C8812" s="19"/>
      <c r="D8812" s="19"/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</row>
    <row r="8813" spans="1:15" ht="16.5" x14ac:dyDescent="0.3">
      <c r="A8813" s="2" t="str">
        <f>IF(ISBLANK(F8813),"",'Cover Page'!$C$7)</f>
        <v/>
      </c>
      <c r="B8813" s="19"/>
      <c r="C8813" s="19"/>
      <c r="D8813" s="19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</row>
    <row r="8814" spans="1:15" ht="16.5" x14ac:dyDescent="0.3">
      <c r="A8814" s="2" t="str">
        <f>IF(ISBLANK(F8814),"",'Cover Page'!$C$7)</f>
        <v/>
      </c>
      <c r="B8814" s="19"/>
      <c r="C8814" s="19"/>
      <c r="D8814" s="19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</row>
    <row r="8815" spans="1:15" ht="16.5" x14ac:dyDescent="0.3">
      <c r="A8815" s="2" t="str">
        <f>IF(ISBLANK(F8815),"",'Cover Page'!$C$7)</f>
        <v/>
      </c>
      <c r="B8815" s="19"/>
      <c r="C8815" s="19"/>
      <c r="D8815" s="19"/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</row>
    <row r="8816" spans="1:15" ht="16.5" x14ac:dyDescent="0.3">
      <c r="A8816" s="2" t="str">
        <f>IF(ISBLANK(F8816),"",'Cover Page'!$C$7)</f>
        <v/>
      </c>
      <c r="B8816" s="19"/>
      <c r="C8816" s="19"/>
      <c r="D8816" s="19"/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</row>
    <row r="8817" spans="1:15" ht="16.5" x14ac:dyDescent="0.3">
      <c r="A8817" s="2" t="str">
        <f>IF(ISBLANK(F8817),"",'Cover Page'!$C$7)</f>
        <v/>
      </c>
      <c r="B8817" s="19"/>
      <c r="C8817" s="19"/>
      <c r="D8817" s="19"/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</row>
    <row r="8818" spans="1:15" ht="16.5" x14ac:dyDescent="0.3">
      <c r="A8818" s="2" t="str">
        <f>IF(ISBLANK(F8818),"",'Cover Page'!$C$7)</f>
        <v/>
      </c>
      <c r="B8818" s="19"/>
      <c r="C8818" s="19"/>
      <c r="D8818" s="19"/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</row>
    <row r="8819" spans="1:15" ht="16.5" x14ac:dyDescent="0.3">
      <c r="A8819" s="2" t="str">
        <f>IF(ISBLANK(F8819),"",'Cover Page'!$C$7)</f>
        <v/>
      </c>
      <c r="B8819" s="19"/>
      <c r="C8819" s="19"/>
      <c r="D8819" s="19"/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</row>
    <row r="8820" spans="1:15" ht="16.5" x14ac:dyDescent="0.3">
      <c r="A8820" s="2" t="str">
        <f>IF(ISBLANK(F8820),"",'Cover Page'!$C$7)</f>
        <v/>
      </c>
      <c r="B8820" s="19"/>
      <c r="C8820" s="19"/>
      <c r="D8820" s="19"/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</row>
    <row r="8821" spans="1:15" ht="16.5" x14ac:dyDescent="0.3">
      <c r="A8821" s="2" t="str">
        <f>IF(ISBLANK(F8821),"",'Cover Page'!$C$7)</f>
        <v/>
      </c>
      <c r="B8821" s="19"/>
      <c r="C8821" s="19"/>
      <c r="D8821" s="19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</row>
    <row r="8822" spans="1:15" ht="16.5" x14ac:dyDescent="0.3">
      <c r="A8822" s="2" t="str">
        <f>IF(ISBLANK(F8822),"",'Cover Page'!$C$7)</f>
        <v/>
      </c>
      <c r="B8822" s="19"/>
      <c r="C8822" s="19"/>
      <c r="D8822" s="19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</row>
    <row r="8823" spans="1:15" ht="16.5" x14ac:dyDescent="0.3">
      <c r="A8823" s="2" t="str">
        <f>IF(ISBLANK(F8823),"",'Cover Page'!$C$7)</f>
        <v/>
      </c>
      <c r="B8823" s="19"/>
      <c r="C8823" s="19"/>
      <c r="D8823" s="19"/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</row>
    <row r="8824" spans="1:15" ht="16.5" x14ac:dyDescent="0.3">
      <c r="A8824" s="2" t="str">
        <f>IF(ISBLANK(F8824),"",'Cover Page'!$C$7)</f>
        <v/>
      </c>
      <c r="B8824" s="19"/>
      <c r="C8824" s="19"/>
      <c r="D8824" s="19"/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</row>
    <row r="8825" spans="1:15" ht="16.5" x14ac:dyDescent="0.3">
      <c r="A8825" s="2" t="str">
        <f>IF(ISBLANK(F8825),"",'Cover Page'!$C$7)</f>
        <v/>
      </c>
      <c r="B8825" s="19"/>
      <c r="C8825" s="19"/>
      <c r="D8825" s="19"/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</row>
    <row r="8826" spans="1:15" ht="16.5" x14ac:dyDescent="0.3">
      <c r="A8826" s="2" t="str">
        <f>IF(ISBLANK(F8826),"",'Cover Page'!$C$7)</f>
        <v/>
      </c>
      <c r="B8826" s="19"/>
      <c r="C8826" s="19"/>
      <c r="D8826" s="19"/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</row>
    <row r="8827" spans="1:15" ht="16.5" x14ac:dyDescent="0.3">
      <c r="A8827" s="2" t="str">
        <f>IF(ISBLANK(F8827),"",'Cover Page'!$C$7)</f>
        <v/>
      </c>
      <c r="B8827" s="19"/>
      <c r="C8827" s="19"/>
      <c r="D8827" s="19"/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</row>
    <row r="8828" spans="1:15" ht="16.5" x14ac:dyDescent="0.3">
      <c r="A8828" s="2" t="str">
        <f>IF(ISBLANK(F8828),"",'Cover Page'!$C$7)</f>
        <v/>
      </c>
      <c r="B8828" s="19"/>
      <c r="C8828" s="19"/>
      <c r="D8828" s="19"/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</row>
    <row r="8829" spans="1:15" ht="16.5" x14ac:dyDescent="0.3">
      <c r="A8829" s="2" t="str">
        <f>IF(ISBLANK(F8829),"",'Cover Page'!$C$7)</f>
        <v/>
      </c>
      <c r="B8829" s="19"/>
      <c r="C8829" s="19"/>
      <c r="D8829" s="19"/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</row>
    <row r="8830" spans="1:15" ht="16.5" x14ac:dyDescent="0.3">
      <c r="A8830" s="2" t="str">
        <f>IF(ISBLANK(F8830),"",'Cover Page'!$C$7)</f>
        <v/>
      </c>
      <c r="B8830" s="19"/>
      <c r="C8830" s="19"/>
      <c r="D8830" s="19"/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</row>
    <row r="8831" spans="1:15" ht="16.5" x14ac:dyDescent="0.3">
      <c r="A8831" s="2" t="str">
        <f>IF(ISBLANK(F8831),"",'Cover Page'!$C$7)</f>
        <v/>
      </c>
      <c r="B8831" s="19"/>
      <c r="C8831" s="19"/>
      <c r="D8831" s="19"/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</row>
    <row r="8832" spans="1:15" ht="16.5" x14ac:dyDescent="0.3">
      <c r="A8832" s="2" t="str">
        <f>IF(ISBLANK(F8832),"",'Cover Page'!$C$7)</f>
        <v/>
      </c>
      <c r="B8832" s="19"/>
      <c r="C8832" s="19"/>
      <c r="D8832" s="19"/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</row>
    <row r="8833" spans="1:15" ht="16.5" x14ac:dyDescent="0.3">
      <c r="A8833" s="2" t="str">
        <f>IF(ISBLANK(F8833),"",'Cover Page'!$C$7)</f>
        <v/>
      </c>
      <c r="B8833" s="19"/>
      <c r="C8833" s="19"/>
      <c r="D8833" s="19"/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</row>
    <row r="8834" spans="1:15" ht="16.5" x14ac:dyDescent="0.3">
      <c r="A8834" s="2" t="str">
        <f>IF(ISBLANK(F8834),"",'Cover Page'!$C$7)</f>
        <v/>
      </c>
      <c r="B8834" s="19"/>
      <c r="C8834" s="19"/>
      <c r="D8834" s="19"/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</row>
    <row r="8835" spans="1:15" ht="16.5" x14ac:dyDescent="0.3">
      <c r="A8835" s="2" t="str">
        <f>IF(ISBLANK(F8835),"",'Cover Page'!$C$7)</f>
        <v/>
      </c>
      <c r="B8835" s="19"/>
      <c r="C8835" s="19"/>
      <c r="D8835" s="19"/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</row>
    <row r="8836" spans="1:15" ht="16.5" x14ac:dyDescent="0.3">
      <c r="A8836" s="2" t="str">
        <f>IF(ISBLANK(F8836),"",'Cover Page'!$C$7)</f>
        <v/>
      </c>
      <c r="B8836" s="19"/>
      <c r="C8836" s="19"/>
      <c r="D8836" s="19"/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</row>
    <row r="8837" spans="1:15" ht="16.5" x14ac:dyDescent="0.3">
      <c r="A8837" s="2" t="str">
        <f>IF(ISBLANK(F8837),"",'Cover Page'!$C$7)</f>
        <v/>
      </c>
      <c r="B8837" s="19"/>
      <c r="C8837" s="19"/>
      <c r="D8837" s="19"/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</row>
    <row r="8838" spans="1:15" ht="16.5" x14ac:dyDescent="0.3">
      <c r="A8838" s="2" t="str">
        <f>IF(ISBLANK(F8838),"",'Cover Page'!$C$7)</f>
        <v/>
      </c>
      <c r="B8838" s="19"/>
      <c r="C8838" s="19"/>
      <c r="D8838" s="19"/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</row>
    <row r="8839" spans="1:15" ht="16.5" x14ac:dyDescent="0.3">
      <c r="A8839" s="2" t="str">
        <f>IF(ISBLANK(F8839),"",'Cover Page'!$C$7)</f>
        <v/>
      </c>
      <c r="B8839" s="19"/>
      <c r="C8839" s="19"/>
      <c r="D8839" s="19"/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</row>
    <row r="8840" spans="1:15" ht="16.5" x14ac:dyDescent="0.3">
      <c r="A8840" s="2" t="str">
        <f>IF(ISBLANK(F8840),"",'Cover Page'!$C$7)</f>
        <v/>
      </c>
      <c r="B8840" s="19"/>
      <c r="C8840" s="19"/>
      <c r="D8840" s="19"/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</row>
    <row r="8841" spans="1:15" ht="16.5" x14ac:dyDescent="0.3">
      <c r="A8841" s="2" t="str">
        <f>IF(ISBLANK(F8841),"",'Cover Page'!$C$7)</f>
        <v/>
      </c>
      <c r="B8841" s="19"/>
      <c r="C8841" s="19"/>
      <c r="D8841" s="19"/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</row>
    <row r="8842" spans="1:15" ht="16.5" x14ac:dyDescent="0.3">
      <c r="A8842" s="2" t="str">
        <f>IF(ISBLANK(F8842),"",'Cover Page'!$C$7)</f>
        <v/>
      </c>
      <c r="B8842" s="19"/>
      <c r="C8842" s="19"/>
      <c r="D8842" s="19"/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</row>
    <row r="8843" spans="1:15" ht="16.5" x14ac:dyDescent="0.3">
      <c r="A8843" s="2" t="str">
        <f>IF(ISBLANK(F8843),"",'Cover Page'!$C$7)</f>
        <v/>
      </c>
      <c r="B8843" s="19"/>
      <c r="C8843" s="19"/>
      <c r="D8843" s="19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</row>
    <row r="8844" spans="1:15" ht="16.5" x14ac:dyDescent="0.3">
      <c r="A8844" s="2" t="str">
        <f>IF(ISBLANK(F8844),"",'Cover Page'!$C$7)</f>
        <v/>
      </c>
      <c r="B8844" s="19"/>
      <c r="C8844" s="19"/>
      <c r="D8844" s="19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</row>
    <row r="8845" spans="1:15" ht="16.5" x14ac:dyDescent="0.3">
      <c r="A8845" s="2" t="str">
        <f>IF(ISBLANK(F8845),"",'Cover Page'!$C$7)</f>
        <v/>
      </c>
      <c r="B8845" s="19"/>
      <c r="C8845" s="19"/>
      <c r="D8845" s="19"/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</row>
    <row r="8846" spans="1:15" ht="16.5" x14ac:dyDescent="0.3">
      <c r="A8846" s="2" t="str">
        <f>IF(ISBLANK(F8846),"",'Cover Page'!$C$7)</f>
        <v/>
      </c>
      <c r="B8846" s="19"/>
      <c r="C8846" s="19"/>
      <c r="D8846" s="19"/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</row>
    <row r="8847" spans="1:15" ht="16.5" x14ac:dyDescent="0.3">
      <c r="A8847" s="2" t="str">
        <f>IF(ISBLANK(F8847),"",'Cover Page'!$C$7)</f>
        <v/>
      </c>
      <c r="B8847" s="19"/>
      <c r="C8847" s="19"/>
      <c r="D8847" s="19"/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</row>
    <row r="8848" spans="1:15" ht="16.5" x14ac:dyDescent="0.3">
      <c r="A8848" s="2" t="str">
        <f>IF(ISBLANK(F8848),"",'Cover Page'!$C$7)</f>
        <v/>
      </c>
      <c r="B8848" s="19"/>
      <c r="C8848" s="19"/>
      <c r="D8848" s="19"/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</row>
    <row r="8849" spans="1:15" ht="16.5" x14ac:dyDescent="0.3">
      <c r="A8849" s="2" t="str">
        <f>IF(ISBLANK(F8849),"",'Cover Page'!$C$7)</f>
        <v/>
      </c>
      <c r="B8849" s="19"/>
      <c r="C8849" s="19"/>
      <c r="D8849" s="19"/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</row>
    <row r="8850" spans="1:15" ht="16.5" x14ac:dyDescent="0.3">
      <c r="A8850" s="2" t="str">
        <f>IF(ISBLANK(F8850),"",'Cover Page'!$C$7)</f>
        <v/>
      </c>
      <c r="B8850" s="19"/>
      <c r="C8850" s="19"/>
      <c r="D8850" s="19"/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</row>
    <row r="8851" spans="1:15" ht="16.5" x14ac:dyDescent="0.3">
      <c r="A8851" s="2" t="str">
        <f>IF(ISBLANK(F8851),"",'Cover Page'!$C$7)</f>
        <v/>
      </c>
      <c r="B8851" s="19"/>
      <c r="C8851" s="19"/>
      <c r="D8851" s="19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</row>
    <row r="8852" spans="1:15" ht="16.5" x14ac:dyDescent="0.3">
      <c r="A8852" s="2" t="str">
        <f>IF(ISBLANK(F8852),"",'Cover Page'!$C$7)</f>
        <v/>
      </c>
      <c r="B8852" s="19"/>
      <c r="C8852" s="19"/>
      <c r="D8852" s="19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</row>
    <row r="8853" spans="1:15" ht="16.5" x14ac:dyDescent="0.3">
      <c r="A8853" s="2" t="str">
        <f>IF(ISBLANK(F8853),"",'Cover Page'!$C$7)</f>
        <v/>
      </c>
      <c r="B8853" s="19"/>
      <c r="C8853" s="19"/>
      <c r="D8853" s="19"/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</row>
    <row r="8854" spans="1:15" ht="16.5" x14ac:dyDescent="0.3">
      <c r="A8854" s="2" t="str">
        <f>IF(ISBLANK(F8854),"",'Cover Page'!$C$7)</f>
        <v/>
      </c>
      <c r="B8854" s="19"/>
      <c r="C8854" s="19"/>
      <c r="D8854" s="19"/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</row>
    <row r="8855" spans="1:15" ht="16.5" x14ac:dyDescent="0.3">
      <c r="A8855" s="2" t="str">
        <f>IF(ISBLANK(F8855),"",'Cover Page'!$C$7)</f>
        <v/>
      </c>
      <c r="B8855" s="19"/>
      <c r="C8855" s="19"/>
      <c r="D8855" s="19"/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</row>
    <row r="8856" spans="1:15" ht="16.5" x14ac:dyDescent="0.3">
      <c r="A8856" s="2" t="str">
        <f>IF(ISBLANK(F8856),"",'Cover Page'!$C$7)</f>
        <v/>
      </c>
      <c r="B8856" s="19"/>
      <c r="C8856" s="19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</row>
    <row r="8857" spans="1:15" ht="16.5" x14ac:dyDescent="0.3">
      <c r="A8857" s="2" t="str">
        <f>IF(ISBLANK(F8857),"",'Cover Page'!$C$7)</f>
        <v/>
      </c>
      <c r="B8857" s="19"/>
      <c r="C8857" s="19"/>
      <c r="D8857" s="19"/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</row>
    <row r="8858" spans="1:15" ht="16.5" x14ac:dyDescent="0.3">
      <c r="A8858" s="2" t="str">
        <f>IF(ISBLANK(F8858),"",'Cover Page'!$C$7)</f>
        <v/>
      </c>
      <c r="B8858" s="19"/>
      <c r="C8858" s="19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</row>
    <row r="8859" spans="1:15" ht="16.5" x14ac:dyDescent="0.3">
      <c r="A8859" s="2" t="str">
        <f>IF(ISBLANK(F8859),"",'Cover Page'!$C$7)</f>
        <v/>
      </c>
      <c r="B8859" s="19"/>
      <c r="C8859" s="19"/>
      <c r="D8859" s="19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</row>
    <row r="8860" spans="1:15" ht="16.5" x14ac:dyDescent="0.3">
      <c r="A8860" s="2" t="str">
        <f>IF(ISBLANK(F8860),"",'Cover Page'!$C$7)</f>
        <v/>
      </c>
      <c r="B8860" s="19"/>
      <c r="C8860" s="19"/>
      <c r="D8860" s="19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</row>
    <row r="8861" spans="1:15" ht="16.5" x14ac:dyDescent="0.3">
      <c r="A8861" s="2" t="str">
        <f>IF(ISBLANK(F8861),"",'Cover Page'!$C$7)</f>
        <v/>
      </c>
      <c r="B8861" s="19"/>
      <c r="C8861" s="19"/>
      <c r="D8861" s="19"/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</row>
    <row r="8862" spans="1:15" ht="16.5" x14ac:dyDescent="0.3">
      <c r="A8862" s="2" t="str">
        <f>IF(ISBLANK(F8862),"",'Cover Page'!$C$7)</f>
        <v/>
      </c>
      <c r="B8862" s="19"/>
      <c r="C8862" s="19"/>
      <c r="D8862" s="19"/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</row>
    <row r="8863" spans="1:15" ht="16.5" x14ac:dyDescent="0.3">
      <c r="A8863" s="2" t="str">
        <f>IF(ISBLANK(F8863),"",'Cover Page'!$C$7)</f>
        <v/>
      </c>
      <c r="B8863" s="19"/>
      <c r="C8863" s="19"/>
      <c r="D8863" s="19"/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</row>
    <row r="8864" spans="1:15" ht="16.5" x14ac:dyDescent="0.3">
      <c r="A8864" s="2" t="str">
        <f>IF(ISBLANK(F8864),"",'Cover Page'!$C$7)</f>
        <v/>
      </c>
      <c r="B8864" s="19"/>
      <c r="C8864" s="19"/>
      <c r="D8864" s="19"/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</row>
    <row r="8865" spans="1:15" ht="16.5" x14ac:dyDescent="0.3">
      <c r="A8865" s="2" t="str">
        <f>IF(ISBLANK(F8865),"",'Cover Page'!$C$7)</f>
        <v/>
      </c>
      <c r="B8865" s="19"/>
      <c r="C8865" s="19"/>
      <c r="D8865" s="19"/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</row>
    <row r="8866" spans="1:15" ht="16.5" x14ac:dyDescent="0.3">
      <c r="A8866" s="2" t="str">
        <f>IF(ISBLANK(F8866),"",'Cover Page'!$C$7)</f>
        <v/>
      </c>
      <c r="B8866" s="19"/>
      <c r="C8866" s="19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</row>
    <row r="8867" spans="1:15" ht="16.5" x14ac:dyDescent="0.3">
      <c r="A8867" s="2" t="str">
        <f>IF(ISBLANK(F8867),"",'Cover Page'!$C$7)</f>
        <v/>
      </c>
      <c r="B8867" s="19"/>
      <c r="C8867" s="19"/>
      <c r="D8867" s="19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</row>
    <row r="8868" spans="1:15" ht="16.5" x14ac:dyDescent="0.3">
      <c r="A8868" s="2" t="str">
        <f>IF(ISBLANK(F8868),"",'Cover Page'!$C$7)</f>
        <v/>
      </c>
      <c r="B8868" s="19"/>
      <c r="C8868" s="19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</row>
    <row r="8869" spans="1:15" ht="16.5" x14ac:dyDescent="0.3">
      <c r="A8869" s="2" t="str">
        <f>IF(ISBLANK(F8869),"",'Cover Page'!$C$7)</f>
        <v/>
      </c>
      <c r="B8869" s="19"/>
      <c r="C8869" s="19"/>
      <c r="D8869" s="19"/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</row>
    <row r="8870" spans="1:15" ht="16.5" x14ac:dyDescent="0.3">
      <c r="A8870" s="2" t="str">
        <f>IF(ISBLANK(F8870),"",'Cover Page'!$C$7)</f>
        <v/>
      </c>
      <c r="B8870" s="19"/>
      <c r="C8870" s="19"/>
      <c r="D8870" s="19"/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</row>
    <row r="8871" spans="1:15" ht="16.5" x14ac:dyDescent="0.3">
      <c r="A8871" s="2" t="str">
        <f>IF(ISBLANK(F8871),"",'Cover Page'!$C$7)</f>
        <v/>
      </c>
      <c r="B8871" s="19"/>
      <c r="C8871" s="19"/>
      <c r="D8871" s="19"/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</row>
    <row r="8872" spans="1:15" ht="16.5" x14ac:dyDescent="0.3">
      <c r="A8872" s="2" t="str">
        <f>IF(ISBLANK(F8872),"",'Cover Page'!$C$7)</f>
        <v/>
      </c>
      <c r="B8872" s="19"/>
      <c r="C8872" s="19"/>
      <c r="D8872" s="19"/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</row>
    <row r="8873" spans="1:15" ht="16.5" x14ac:dyDescent="0.3">
      <c r="A8873" s="2" t="str">
        <f>IF(ISBLANK(F8873),"",'Cover Page'!$C$7)</f>
        <v/>
      </c>
      <c r="B8873" s="19"/>
      <c r="C8873" s="19"/>
      <c r="D8873" s="19"/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</row>
    <row r="8874" spans="1:15" ht="16.5" x14ac:dyDescent="0.3">
      <c r="A8874" s="2" t="str">
        <f>IF(ISBLANK(F8874),"",'Cover Page'!$C$7)</f>
        <v/>
      </c>
      <c r="B8874" s="19"/>
      <c r="C8874" s="19"/>
      <c r="D8874" s="19"/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</row>
    <row r="8875" spans="1:15" ht="16.5" x14ac:dyDescent="0.3">
      <c r="A8875" s="2" t="str">
        <f>IF(ISBLANK(F8875),"",'Cover Page'!$C$7)</f>
        <v/>
      </c>
      <c r="B8875" s="19"/>
      <c r="C8875" s="19"/>
      <c r="D8875" s="19"/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</row>
    <row r="8876" spans="1:15" ht="16.5" x14ac:dyDescent="0.3">
      <c r="A8876" s="2" t="str">
        <f>IF(ISBLANK(F8876),"",'Cover Page'!$C$7)</f>
        <v/>
      </c>
      <c r="B8876" s="19"/>
      <c r="C8876" s="19"/>
      <c r="D8876" s="19"/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</row>
    <row r="8877" spans="1:15" ht="16.5" x14ac:dyDescent="0.3">
      <c r="A8877" s="2" t="str">
        <f>IF(ISBLANK(F8877),"",'Cover Page'!$C$7)</f>
        <v/>
      </c>
      <c r="B8877" s="19"/>
      <c r="C8877" s="19"/>
      <c r="D8877" s="19"/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</row>
    <row r="8878" spans="1:15" ht="16.5" x14ac:dyDescent="0.3">
      <c r="A8878" s="2" t="str">
        <f>IF(ISBLANK(F8878),"",'Cover Page'!$C$7)</f>
        <v/>
      </c>
      <c r="B8878" s="19"/>
      <c r="C8878" s="19"/>
      <c r="D8878" s="19"/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</row>
    <row r="8879" spans="1:15" ht="16.5" x14ac:dyDescent="0.3">
      <c r="A8879" s="2" t="str">
        <f>IF(ISBLANK(F8879),"",'Cover Page'!$C$7)</f>
        <v/>
      </c>
      <c r="B8879" s="19"/>
      <c r="C8879" s="19"/>
      <c r="D8879" s="19"/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</row>
    <row r="8880" spans="1:15" ht="16.5" x14ac:dyDescent="0.3">
      <c r="A8880" s="2" t="str">
        <f>IF(ISBLANK(F8880),"",'Cover Page'!$C$7)</f>
        <v/>
      </c>
      <c r="B8880" s="19"/>
      <c r="C8880" s="19"/>
      <c r="D8880" s="19"/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</row>
    <row r="8881" spans="1:15" ht="16.5" x14ac:dyDescent="0.3">
      <c r="A8881" s="2" t="str">
        <f>IF(ISBLANK(F8881),"",'Cover Page'!$C$7)</f>
        <v/>
      </c>
      <c r="B8881" s="19"/>
      <c r="C8881" s="19"/>
      <c r="D8881" s="19"/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</row>
    <row r="8882" spans="1:15" ht="16.5" x14ac:dyDescent="0.3">
      <c r="A8882" s="2" t="str">
        <f>IF(ISBLANK(F8882),"",'Cover Page'!$C$7)</f>
        <v/>
      </c>
      <c r="B8882" s="19"/>
      <c r="C8882" s="19"/>
      <c r="D8882" s="19"/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</row>
    <row r="8883" spans="1:15" ht="16.5" x14ac:dyDescent="0.3">
      <c r="A8883" s="2" t="str">
        <f>IF(ISBLANK(F8883),"",'Cover Page'!$C$7)</f>
        <v/>
      </c>
      <c r="B8883" s="19"/>
      <c r="C8883" s="19"/>
      <c r="D8883" s="19"/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</row>
    <row r="8884" spans="1:15" ht="16.5" x14ac:dyDescent="0.3">
      <c r="A8884" s="2" t="str">
        <f>IF(ISBLANK(F8884),"",'Cover Page'!$C$7)</f>
        <v/>
      </c>
      <c r="B8884" s="19"/>
      <c r="C8884" s="19"/>
      <c r="D8884" s="19"/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</row>
    <row r="8885" spans="1:15" ht="16.5" x14ac:dyDescent="0.3">
      <c r="A8885" s="2" t="str">
        <f>IF(ISBLANK(F8885),"",'Cover Page'!$C$7)</f>
        <v/>
      </c>
      <c r="B8885" s="19"/>
      <c r="C8885" s="19"/>
      <c r="D8885" s="19"/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</row>
    <row r="8886" spans="1:15" ht="16.5" x14ac:dyDescent="0.3">
      <c r="A8886" s="2" t="str">
        <f>IF(ISBLANK(F8886),"",'Cover Page'!$C$7)</f>
        <v/>
      </c>
      <c r="B8886" s="19"/>
      <c r="C8886" s="19"/>
      <c r="D8886" s="19"/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</row>
    <row r="8887" spans="1:15" ht="16.5" x14ac:dyDescent="0.3">
      <c r="A8887" s="2" t="str">
        <f>IF(ISBLANK(F8887),"",'Cover Page'!$C$7)</f>
        <v/>
      </c>
      <c r="B8887" s="19"/>
      <c r="C8887" s="19"/>
      <c r="D8887" s="19"/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</row>
    <row r="8888" spans="1:15" ht="16.5" x14ac:dyDescent="0.3">
      <c r="A8888" s="2" t="str">
        <f>IF(ISBLANK(F8888),"",'Cover Page'!$C$7)</f>
        <v/>
      </c>
      <c r="B8888" s="19"/>
      <c r="C8888" s="19"/>
      <c r="D8888" s="19"/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</row>
    <row r="8889" spans="1:15" ht="16.5" x14ac:dyDescent="0.3">
      <c r="A8889" s="2" t="str">
        <f>IF(ISBLANK(F8889),"",'Cover Page'!$C$7)</f>
        <v/>
      </c>
      <c r="B8889" s="19"/>
      <c r="C8889" s="19"/>
      <c r="D8889" s="19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</row>
    <row r="8890" spans="1:15" ht="16.5" x14ac:dyDescent="0.3">
      <c r="A8890" s="2" t="str">
        <f>IF(ISBLANK(F8890),"",'Cover Page'!$C$7)</f>
        <v/>
      </c>
      <c r="B8890" s="19"/>
      <c r="C8890" s="19"/>
      <c r="D8890" s="19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</row>
    <row r="8891" spans="1:15" ht="16.5" x14ac:dyDescent="0.3">
      <c r="A8891" s="2" t="str">
        <f>IF(ISBLANK(F8891),"",'Cover Page'!$C$7)</f>
        <v/>
      </c>
      <c r="B8891" s="19"/>
      <c r="C8891" s="19"/>
      <c r="D8891" s="19"/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</row>
    <row r="8892" spans="1:15" ht="16.5" x14ac:dyDescent="0.3">
      <c r="A8892" s="2" t="str">
        <f>IF(ISBLANK(F8892),"",'Cover Page'!$C$7)</f>
        <v/>
      </c>
      <c r="B8892" s="19"/>
      <c r="C8892" s="19"/>
      <c r="D8892" s="19"/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</row>
    <row r="8893" spans="1:15" ht="16.5" x14ac:dyDescent="0.3">
      <c r="A8893" s="2" t="str">
        <f>IF(ISBLANK(F8893),"",'Cover Page'!$C$7)</f>
        <v/>
      </c>
      <c r="B8893" s="19"/>
      <c r="C8893" s="19"/>
      <c r="D8893" s="19"/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</row>
    <row r="8894" spans="1:15" ht="16.5" x14ac:dyDescent="0.3">
      <c r="A8894" s="2" t="str">
        <f>IF(ISBLANK(F8894),"",'Cover Page'!$C$7)</f>
        <v/>
      </c>
      <c r="B8894" s="19"/>
      <c r="C8894" s="19"/>
      <c r="D8894" s="19"/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</row>
    <row r="8895" spans="1:15" ht="16.5" x14ac:dyDescent="0.3">
      <c r="A8895" s="2" t="str">
        <f>IF(ISBLANK(F8895),"",'Cover Page'!$C$7)</f>
        <v/>
      </c>
      <c r="B8895" s="19"/>
      <c r="C8895" s="19"/>
      <c r="D8895" s="19"/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</row>
    <row r="8896" spans="1:15" ht="16.5" x14ac:dyDescent="0.3">
      <c r="A8896" s="2" t="str">
        <f>IF(ISBLANK(F8896),"",'Cover Page'!$C$7)</f>
        <v/>
      </c>
      <c r="B8896" s="19"/>
      <c r="C8896" s="19"/>
      <c r="D8896" s="19"/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</row>
    <row r="8897" spans="1:15" ht="16.5" x14ac:dyDescent="0.3">
      <c r="A8897" s="2" t="str">
        <f>IF(ISBLANK(F8897),"",'Cover Page'!$C$7)</f>
        <v/>
      </c>
      <c r="B8897" s="19"/>
      <c r="C8897" s="19"/>
      <c r="D8897" s="19"/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</row>
    <row r="8898" spans="1:15" ht="16.5" x14ac:dyDescent="0.3">
      <c r="A8898" s="2" t="str">
        <f>IF(ISBLANK(F8898),"",'Cover Page'!$C$7)</f>
        <v/>
      </c>
      <c r="B8898" s="19"/>
      <c r="C8898" s="19"/>
      <c r="D8898" s="19"/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</row>
    <row r="8899" spans="1:15" ht="16.5" x14ac:dyDescent="0.3">
      <c r="A8899" s="2" t="str">
        <f>IF(ISBLANK(F8899),"",'Cover Page'!$C$7)</f>
        <v/>
      </c>
      <c r="B8899" s="19"/>
      <c r="C8899" s="19"/>
      <c r="D8899" s="19"/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</row>
    <row r="8900" spans="1:15" ht="16.5" x14ac:dyDescent="0.3">
      <c r="A8900" s="2" t="str">
        <f>IF(ISBLANK(F8900),"",'Cover Page'!$C$7)</f>
        <v/>
      </c>
      <c r="B8900" s="19"/>
      <c r="C8900" s="19"/>
      <c r="D8900" s="19"/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</row>
    <row r="8901" spans="1:15" ht="16.5" x14ac:dyDescent="0.3">
      <c r="A8901" s="2" t="str">
        <f>IF(ISBLANK(F8901),"",'Cover Page'!$C$7)</f>
        <v/>
      </c>
      <c r="B8901" s="19"/>
      <c r="C8901" s="19"/>
      <c r="D8901" s="19"/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</row>
    <row r="8902" spans="1:15" ht="16.5" x14ac:dyDescent="0.3">
      <c r="A8902" s="2" t="str">
        <f>IF(ISBLANK(F8902),"",'Cover Page'!$C$7)</f>
        <v/>
      </c>
      <c r="B8902" s="19"/>
      <c r="C8902" s="19"/>
      <c r="D8902" s="19"/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</row>
    <row r="8903" spans="1:15" ht="16.5" x14ac:dyDescent="0.3">
      <c r="A8903" s="2" t="str">
        <f>IF(ISBLANK(F8903),"",'Cover Page'!$C$7)</f>
        <v/>
      </c>
      <c r="B8903" s="19"/>
      <c r="C8903" s="19"/>
      <c r="D8903" s="19"/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</row>
    <row r="8904" spans="1:15" ht="16.5" x14ac:dyDescent="0.3">
      <c r="A8904" s="2" t="str">
        <f>IF(ISBLANK(F8904),"",'Cover Page'!$C$7)</f>
        <v/>
      </c>
      <c r="B8904" s="19"/>
      <c r="C8904" s="19"/>
      <c r="D8904" s="19"/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</row>
    <row r="8905" spans="1:15" ht="16.5" x14ac:dyDescent="0.3">
      <c r="A8905" s="2" t="str">
        <f>IF(ISBLANK(F8905),"",'Cover Page'!$C$7)</f>
        <v/>
      </c>
      <c r="B8905" s="19"/>
      <c r="C8905" s="19"/>
      <c r="D8905" s="19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</row>
    <row r="8906" spans="1:15" ht="16.5" x14ac:dyDescent="0.3">
      <c r="A8906" s="2" t="str">
        <f>IF(ISBLANK(F8906),"",'Cover Page'!$C$7)</f>
        <v/>
      </c>
      <c r="B8906" s="19"/>
      <c r="C8906" s="19"/>
      <c r="D8906" s="19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</row>
    <row r="8907" spans="1:15" ht="16.5" x14ac:dyDescent="0.3">
      <c r="A8907" s="2" t="str">
        <f>IF(ISBLANK(F8907),"",'Cover Page'!$C$7)</f>
        <v/>
      </c>
      <c r="B8907" s="19"/>
      <c r="C8907" s="19"/>
      <c r="D8907" s="19"/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</row>
    <row r="8908" spans="1:15" ht="16.5" x14ac:dyDescent="0.3">
      <c r="A8908" s="2" t="str">
        <f>IF(ISBLANK(F8908),"",'Cover Page'!$C$7)</f>
        <v/>
      </c>
      <c r="B8908" s="19"/>
      <c r="C8908" s="19"/>
      <c r="D8908" s="19"/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</row>
    <row r="8909" spans="1:15" ht="16.5" x14ac:dyDescent="0.3">
      <c r="A8909" s="2" t="str">
        <f>IF(ISBLANK(F8909),"",'Cover Page'!$C$7)</f>
        <v/>
      </c>
      <c r="B8909" s="19"/>
      <c r="C8909" s="19"/>
      <c r="D8909" s="19"/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</row>
    <row r="8910" spans="1:15" ht="16.5" x14ac:dyDescent="0.3">
      <c r="A8910" s="2" t="str">
        <f>IF(ISBLANK(F8910),"",'Cover Page'!$C$7)</f>
        <v/>
      </c>
      <c r="B8910" s="19"/>
      <c r="C8910" s="19"/>
      <c r="D8910" s="19"/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</row>
    <row r="8911" spans="1:15" ht="16.5" x14ac:dyDescent="0.3">
      <c r="A8911" s="2" t="str">
        <f>IF(ISBLANK(F8911),"",'Cover Page'!$C$7)</f>
        <v/>
      </c>
      <c r="B8911" s="19"/>
      <c r="C8911" s="19"/>
      <c r="D8911" s="19"/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</row>
    <row r="8912" spans="1:15" ht="16.5" x14ac:dyDescent="0.3">
      <c r="A8912" s="2" t="str">
        <f>IF(ISBLANK(F8912),"",'Cover Page'!$C$7)</f>
        <v/>
      </c>
      <c r="B8912" s="19"/>
      <c r="C8912" s="19"/>
      <c r="D8912" s="19"/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</row>
    <row r="8913" spans="1:15" ht="16.5" x14ac:dyDescent="0.3">
      <c r="A8913" s="2" t="str">
        <f>IF(ISBLANK(F8913),"",'Cover Page'!$C$7)</f>
        <v/>
      </c>
      <c r="B8913" s="19"/>
      <c r="C8913" s="19"/>
      <c r="D8913" s="19"/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</row>
    <row r="8914" spans="1:15" ht="16.5" x14ac:dyDescent="0.3">
      <c r="A8914" s="2" t="str">
        <f>IF(ISBLANK(F8914),"",'Cover Page'!$C$7)</f>
        <v/>
      </c>
      <c r="B8914" s="19"/>
      <c r="C8914" s="19"/>
      <c r="D8914" s="19"/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</row>
    <row r="8915" spans="1:15" ht="16.5" x14ac:dyDescent="0.3">
      <c r="A8915" s="2" t="str">
        <f>IF(ISBLANK(F8915),"",'Cover Page'!$C$7)</f>
        <v/>
      </c>
      <c r="B8915" s="19"/>
      <c r="C8915" s="19"/>
      <c r="D8915" s="19"/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</row>
    <row r="8916" spans="1:15" ht="16.5" x14ac:dyDescent="0.3">
      <c r="A8916" s="2" t="str">
        <f>IF(ISBLANK(F8916),"",'Cover Page'!$C$7)</f>
        <v/>
      </c>
      <c r="B8916" s="19"/>
      <c r="C8916" s="19"/>
      <c r="D8916" s="19"/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</row>
    <row r="8917" spans="1:15" ht="16.5" x14ac:dyDescent="0.3">
      <c r="A8917" s="2" t="str">
        <f>IF(ISBLANK(F8917),"",'Cover Page'!$C$7)</f>
        <v/>
      </c>
      <c r="B8917" s="19"/>
      <c r="C8917" s="19"/>
      <c r="D8917" s="19"/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</row>
    <row r="8918" spans="1:15" ht="16.5" x14ac:dyDescent="0.3">
      <c r="A8918" s="2" t="str">
        <f>IF(ISBLANK(F8918),"",'Cover Page'!$C$7)</f>
        <v/>
      </c>
      <c r="B8918" s="19"/>
      <c r="C8918" s="19"/>
      <c r="D8918" s="19"/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</row>
    <row r="8919" spans="1:15" ht="16.5" x14ac:dyDescent="0.3">
      <c r="A8919" s="2" t="str">
        <f>IF(ISBLANK(F8919),"",'Cover Page'!$C$7)</f>
        <v/>
      </c>
      <c r="B8919" s="19"/>
      <c r="C8919" s="19"/>
      <c r="D8919" s="19"/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</row>
    <row r="8920" spans="1:15" ht="16.5" x14ac:dyDescent="0.3">
      <c r="A8920" s="2" t="str">
        <f>IF(ISBLANK(F8920),"",'Cover Page'!$C$7)</f>
        <v/>
      </c>
      <c r="B8920" s="19"/>
      <c r="C8920" s="19"/>
      <c r="D8920" s="19"/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</row>
    <row r="8921" spans="1:15" ht="16.5" x14ac:dyDescent="0.3">
      <c r="A8921" s="2" t="str">
        <f>IF(ISBLANK(F8921),"",'Cover Page'!$C$7)</f>
        <v/>
      </c>
      <c r="B8921" s="19"/>
      <c r="C8921" s="19"/>
      <c r="D8921" s="19"/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</row>
    <row r="8922" spans="1:15" ht="16.5" x14ac:dyDescent="0.3">
      <c r="A8922" s="2" t="str">
        <f>IF(ISBLANK(F8922),"",'Cover Page'!$C$7)</f>
        <v/>
      </c>
      <c r="B8922" s="19"/>
      <c r="C8922" s="19"/>
      <c r="D8922" s="19"/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</row>
    <row r="8923" spans="1:15" ht="16.5" x14ac:dyDescent="0.3">
      <c r="A8923" s="2" t="str">
        <f>IF(ISBLANK(F8923),"",'Cover Page'!$C$7)</f>
        <v/>
      </c>
      <c r="B8923" s="19"/>
      <c r="C8923" s="19"/>
      <c r="D8923" s="19"/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</row>
    <row r="8924" spans="1:15" ht="16.5" x14ac:dyDescent="0.3">
      <c r="A8924" s="2" t="str">
        <f>IF(ISBLANK(F8924),"",'Cover Page'!$C$7)</f>
        <v/>
      </c>
      <c r="B8924" s="19"/>
      <c r="C8924" s="19"/>
      <c r="D8924" s="19"/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</row>
    <row r="8925" spans="1:15" ht="16.5" x14ac:dyDescent="0.3">
      <c r="A8925" s="2" t="str">
        <f>IF(ISBLANK(F8925),"",'Cover Page'!$C$7)</f>
        <v/>
      </c>
      <c r="B8925" s="19"/>
      <c r="C8925" s="19"/>
      <c r="D8925" s="19"/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</row>
    <row r="8926" spans="1:15" ht="16.5" x14ac:dyDescent="0.3">
      <c r="A8926" s="2" t="str">
        <f>IF(ISBLANK(F8926),"",'Cover Page'!$C$7)</f>
        <v/>
      </c>
      <c r="B8926" s="19"/>
      <c r="C8926" s="19"/>
      <c r="D8926" s="19"/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</row>
    <row r="8927" spans="1:15" ht="16.5" x14ac:dyDescent="0.3">
      <c r="A8927" s="2" t="str">
        <f>IF(ISBLANK(F8927),"",'Cover Page'!$C$7)</f>
        <v/>
      </c>
      <c r="B8927" s="19"/>
      <c r="C8927" s="19"/>
      <c r="D8927" s="19"/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</row>
    <row r="8928" spans="1:15" ht="16.5" x14ac:dyDescent="0.3">
      <c r="A8928" s="2" t="str">
        <f>IF(ISBLANK(F8928),"",'Cover Page'!$C$7)</f>
        <v/>
      </c>
      <c r="B8928" s="19"/>
      <c r="C8928" s="19"/>
      <c r="D8928" s="19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</row>
    <row r="8929" spans="1:15" ht="16.5" x14ac:dyDescent="0.3">
      <c r="A8929" s="2" t="str">
        <f>IF(ISBLANK(F8929),"",'Cover Page'!$C$7)</f>
        <v/>
      </c>
      <c r="B8929" s="19"/>
      <c r="C8929" s="19"/>
      <c r="D8929" s="19"/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</row>
    <row r="8930" spans="1:15" ht="16.5" x14ac:dyDescent="0.3">
      <c r="A8930" s="2" t="str">
        <f>IF(ISBLANK(F8930),"",'Cover Page'!$C$7)</f>
        <v/>
      </c>
      <c r="B8930" s="19"/>
      <c r="C8930" s="19"/>
      <c r="D8930" s="19"/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</row>
    <row r="8931" spans="1:15" ht="16.5" x14ac:dyDescent="0.3">
      <c r="A8931" s="2" t="str">
        <f>IF(ISBLANK(F8931),"",'Cover Page'!$C$7)</f>
        <v/>
      </c>
      <c r="B8931" s="19"/>
      <c r="C8931" s="19"/>
      <c r="D8931" s="19"/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</row>
    <row r="8932" spans="1:15" ht="16.5" x14ac:dyDescent="0.3">
      <c r="A8932" s="2" t="str">
        <f>IF(ISBLANK(F8932),"",'Cover Page'!$C$7)</f>
        <v/>
      </c>
      <c r="B8932" s="19"/>
      <c r="C8932" s="19"/>
      <c r="D8932" s="19"/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</row>
    <row r="8933" spans="1:15" ht="16.5" x14ac:dyDescent="0.3">
      <c r="A8933" s="2" t="str">
        <f>IF(ISBLANK(F8933),"",'Cover Page'!$C$7)</f>
        <v/>
      </c>
      <c r="B8933" s="19"/>
      <c r="C8933" s="19"/>
      <c r="D8933" s="19"/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</row>
    <row r="8934" spans="1:15" ht="16.5" x14ac:dyDescent="0.3">
      <c r="A8934" s="2" t="str">
        <f>IF(ISBLANK(F8934),"",'Cover Page'!$C$7)</f>
        <v/>
      </c>
      <c r="B8934" s="19"/>
      <c r="C8934" s="19"/>
      <c r="D8934" s="19"/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</row>
    <row r="8935" spans="1:15" ht="16.5" x14ac:dyDescent="0.3">
      <c r="A8935" s="2" t="str">
        <f>IF(ISBLANK(F8935),"",'Cover Page'!$C$7)</f>
        <v/>
      </c>
      <c r="B8935" s="19"/>
      <c r="C8935" s="19"/>
      <c r="D8935" s="19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</row>
    <row r="8936" spans="1:15" ht="16.5" x14ac:dyDescent="0.3">
      <c r="A8936" s="2" t="str">
        <f>IF(ISBLANK(F8936),"",'Cover Page'!$C$7)</f>
        <v/>
      </c>
      <c r="B8936" s="19"/>
      <c r="C8936" s="19"/>
      <c r="D8936" s="19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</row>
    <row r="8937" spans="1:15" ht="16.5" x14ac:dyDescent="0.3">
      <c r="A8937" s="2" t="str">
        <f>IF(ISBLANK(F8937),"",'Cover Page'!$C$7)</f>
        <v/>
      </c>
      <c r="B8937" s="19"/>
      <c r="C8937" s="19"/>
      <c r="D8937" s="19"/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</row>
    <row r="8938" spans="1:15" ht="16.5" x14ac:dyDescent="0.3">
      <c r="A8938" s="2" t="str">
        <f>IF(ISBLANK(F8938),"",'Cover Page'!$C$7)</f>
        <v/>
      </c>
      <c r="B8938" s="19"/>
      <c r="C8938" s="19"/>
      <c r="D8938" s="19"/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</row>
    <row r="8939" spans="1:15" ht="16.5" x14ac:dyDescent="0.3">
      <c r="A8939" s="2" t="str">
        <f>IF(ISBLANK(F8939),"",'Cover Page'!$C$7)</f>
        <v/>
      </c>
      <c r="B8939" s="19"/>
      <c r="C8939" s="19"/>
      <c r="D8939" s="19"/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</row>
    <row r="8940" spans="1:15" ht="16.5" x14ac:dyDescent="0.3">
      <c r="A8940" s="2" t="str">
        <f>IF(ISBLANK(F8940),"",'Cover Page'!$C$7)</f>
        <v/>
      </c>
      <c r="B8940" s="19"/>
      <c r="C8940" s="19"/>
      <c r="D8940" s="19"/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</row>
    <row r="8941" spans="1:15" ht="16.5" x14ac:dyDescent="0.3">
      <c r="A8941" s="2" t="str">
        <f>IF(ISBLANK(F8941),"",'Cover Page'!$C$7)</f>
        <v/>
      </c>
      <c r="B8941" s="19"/>
      <c r="C8941" s="19"/>
      <c r="D8941" s="19"/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</row>
    <row r="8942" spans="1:15" ht="16.5" x14ac:dyDescent="0.3">
      <c r="A8942" s="2" t="str">
        <f>IF(ISBLANK(F8942),"",'Cover Page'!$C$7)</f>
        <v/>
      </c>
      <c r="B8942" s="19"/>
      <c r="C8942" s="19"/>
      <c r="D8942" s="19"/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</row>
    <row r="8943" spans="1:15" ht="16.5" x14ac:dyDescent="0.3">
      <c r="A8943" s="2" t="str">
        <f>IF(ISBLANK(F8943),"",'Cover Page'!$C$7)</f>
        <v/>
      </c>
      <c r="B8943" s="19"/>
      <c r="C8943" s="19"/>
      <c r="D8943" s="19"/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</row>
    <row r="8944" spans="1:15" ht="16.5" x14ac:dyDescent="0.3">
      <c r="A8944" s="2" t="str">
        <f>IF(ISBLANK(F8944),"",'Cover Page'!$C$7)</f>
        <v/>
      </c>
      <c r="B8944" s="19"/>
      <c r="C8944" s="19"/>
      <c r="D8944" s="19"/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</row>
    <row r="8945" spans="1:15" ht="16.5" x14ac:dyDescent="0.3">
      <c r="A8945" s="2" t="str">
        <f>IF(ISBLANK(F8945),"",'Cover Page'!$C$7)</f>
        <v/>
      </c>
      <c r="B8945" s="19"/>
      <c r="C8945" s="19"/>
      <c r="D8945" s="19"/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</row>
    <row r="8946" spans="1:15" ht="16.5" x14ac:dyDescent="0.3">
      <c r="A8946" s="2" t="str">
        <f>IF(ISBLANK(F8946),"",'Cover Page'!$C$7)</f>
        <v/>
      </c>
      <c r="B8946" s="19"/>
      <c r="C8946" s="19"/>
      <c r="D8946" s="19"/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</row>
    <row r="8947" spans="1:15" ht="16.5" x14ac:dyDescent="0.3">
      <c r="A8947" s="2" t="str">
        <f>IF(ISBLANK(F8947),"",'Cover Page'!$C$7)</f>
        <v/>
      </c>
      <c r="B8947" s="19"/>
      <c r="C8947" s="19"/>
      <c r="D8947" s="19"/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</row>
    <row r="8948" spans="1:15" ht="16.5" x14ac:dyDescent="0.3">
      <c r="A8948" s="2" t="str">
        <f>IF(ISBLANK(F8948),"",'Cover Page'!$C$7)</f>
        <v/>
      </c>
      <c r="B8948" s="19"/>
      <c r="C8948" s="19"/>
      <c r="D8948" s="19"/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</row>
    <row r="8949" spans="1:15" ht="16.5" x14ac:dyDescent="0.3">
      <c r="A8949" s="2" t="str">
        <f>IF(ISBLANK(F8949),"",'Cover Page'!$C$7)</f>
        <v/>
      </c>
      <c r="B8949" s="19"/>
      <c r="C8949" s="19"/>
      <c r="D8949" s="19"/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</row>
    <row r="8950" spans="1:15" ht="16.5" x14ac:dyDescent="0.3">
      <c r="A8950" s="2" t="str">
        <f>IF(ISBLANK(F8950),"",'Cover Page'!$C$7)</f>
        <v/>
      </c>
      <c r="B8950" s="19"/>
      <c r="C8950" s="19"/>
      <c r="D8950" s="19"/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</row>
    <row r="8951" spans="1:15" ht="16.5" x14ac:dyDescent="0.3">
      <c r="A8951" s="2" t="str">
        <f>IF(ISBLANK(F8951),"",'Cover Page'!$C$7)</f>
        <v/>
      </c>
      <c r="B8951" s="19"/>
      <c r="C8951" s="19"/>
      <c r="D8951" s="19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</row>
    <row r="8952" spans="1:15" ht="16.5" x14ac:dyDescent="0.3">
      <c r="A8952" s="2" t="str">
        <f>IF(ISBLANK(F8952),"",'Cover Page'!$C$7)</f>
        <v/>
      </c>
      <c r="B8952" s="19"/>
      <c r="C8952" s="19"/>
      <c r="D8952" s="19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</row>
    <row r="8953" spans="1:15" ht="16.5" x14ac:dyDescent="0.3">
      <c r="A8953" s="2" t="str">
        <f>IF(ISBLANK(F8953),"",'Cover Page'!$C$7)</f>
        <v/>
      </c>
      <c r="B8953" s="19"/>
      <c r="C8953" s="19"/>
      <c r="D8953" s="19"/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</row>
    <row r="8954" spans="1:15" ht="16.5" x14ac:dyDescent="0.3">
      <c r="A8954" s="2" t="str">
        <f>IF(ISBLANK(F8954),"",'Cover Page'!$C$7)</f>
        <v/>
      </c>
      <c r="B8954" s="19"/>
      <c r="C8954" s="19"/>
      <c r="D8954" s="19"/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</row>
    <row r="8955" spans="1:15" ht="16.5" x14ac:dyDescent="0.3">
      <c r="A8955" s="2" t="str">
        <f>IF(ISBLANK(F8955),"",'Cover Page'!$C$7)</f>
        <v/>
      </c>
      <c r="B8955" s="19"/>
      <c r="C8955" s="19"/>
      <c r="D8955" s="19"/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</row>
    <row r="8956" spans="1:15" ht="16.5" x14ac:dyDescent="0.3">
      <c r="A8956" s="2" t="str">
        <f>IF(ISBLANK(F8956),"",'Cover Page'!$C$7)</f>
        <v/>
      </c>
      <c r="B8956" s="19"/>
      <c r="C8956" s="19"/>
      <c r="D8956" s="19"/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</row>
    <row r="8957" spans="1:15" ht="16.5" x14ac:dyDescent="0.3">
      <c r="A8957" s="2" t="str">
        <f>IF(ISBLANK(F8957),"",'Cover Page'!$C$7)</f>
        <v/>
      </c>
      <c r="B8957" s="19"/>
      <c r="C8957" s="19"/>
      <c r="D8957" s="19"/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</row>
    <row r="8958" spans="1:15" ht="16.5" x14ac:dyDescent="0.3">
      <c r="A8958" s="2" t="str">
        <f>IF(ISBLANK(F8958),"",'Cover Page'!$C$7)</f>
        <v/>
      </c>
      <c r="B8958" s="19"/>
      <c r="C8958" s="19"/>
      <c r="D8958" s="19"/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</row>
    <row r="8959" spans="1:15" ht="16.5" x14ac:dyDescent="0.3">
      <c r="A8959" s="2" t="str">
        <f>IF(ISBLANK(F8959),"",'Cover Page'!$C$7)</f>
        <v/>
      </c>
      <c r="B8959" s="19"/>
      <c r="C8959" s="19"/>
      <c r="D8959" s="19"/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</row>
    <row r="8960" spans="1:15" ht="16.5" x14ac:dyDescent="0.3">
      <c r="A8960" s="2" t="str">
        <f>IF(ISBLANK(F8960),"",'Cover Page'!$C$7)</f>
        <v/>
      </c>
      <c r="B8960" s="19"/>
      <c r="C8960" s="19"/>
      <c r="D8960" s="19"/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</row>
    <row r="8961" spans="1:15" ht="16.5" x14ac:dyDescent="0.3">
      <c r="A8961" s="2" t="str">
        <f>IF(ISBLANK(F8961),"",'Cover Page'!$C$7)</f>
        <v/>
      </c>
      <c r="B8961" s="19"/>
      <c r="C8961" s="19"/>
      <c r="D8961" s="19"/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</row>
    <row r="8962" spans="1:15" ht="16.5" x14ac:dyDescent="0.3">
      <c r="A8962" s="2" t="str">
        <f>IF(ISBLANK(F8962),"",'Cover Page'!$C$7)</f>
        <v/>
      </c>
      <c r="B8962" s="19"/>
      <c r="C8962" s="19"/>
      <c r="D8962" s="19"/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</row>
    <row r="8963" spans="1:15" ht="16.5" x14ac:dyDescent="0.3">
      <c r="A8963" s="2" t="str">
        <f>IF(ISBLANK(F8963),"",'Cover Page'!$C$7)</f>
        <v/>
      </c>
      <c r="B8963" s="19"/>
      <c r="C8963" s="19"/>
      <c r="D8963" s="19"/>
      <c r="E8963" s="19"/>
      <c r="F8963" s="19"/>
      <c r="G8963" s="19"/>
      <c r="H8963" s="19"/>
      <c r="I8963" s="19"/>
      <c r="J8963" s="19"/>
      <c r="K8963" s="19"/>
      <c r="L8963" s="19"/>
      <c r="M8963" s="19"/>
      <c r="N8963" s="19"/>
      <c r="O8963" s="19"/>
    </row>
    <row r="8964" spans="1:15" ht="16.5" x14ac:dyDescent="0.3">
      <c r="A8964" s="2" t="str">
        <f>IF(ISBLANK(F8964),"",'Cover Page'!$C$7)</f>
        <v/>
      </c>
      <c r="B8964" s="19"/>
      <c r="C8964" s="19"/>
      <c r="D8964" s="19"/>
      <c r="E8964" s="19"/>
      <c r="F8964" s="19"/>
      <c r="G8964" s="19"/>
      <c r="H8964" s="19"/>
      <c r="I8964" s="19"/>
      <c r="J8964" s="19"/>
      <c r="K8964" s="19"/>
      <c r="L8964" s="19"/>
      <c r="M8964" s="19"/>
      <c r="N8964" s="19"/>
      <c r="O8964" s="19"/>
    </row>
    <row r="8965" spans="1:15" ht="16.5" x14ac:dyDescent="0.3">
      <c r="A8965" s="2" t="str">
        <f>IF(ISBLANK(F8965),"",'Cover Page'!$C$7)</f>
        <v/>
      </c>
      <c r="B8965" s="19"/>
      <c r="C8965" s="19"/>
      <c r="D8965" s="19"/>
      <c r="E8965" s="19"/>
      <c r="F8965" s="19"/>
      <c r="G8965" s="19"/>
      <c r="H8965" s="19"/>
      <c r="I8965" s="19"/>
      <c r="J8965" s="19"/>
      <c r="K8965" s="19"/>
      <c r="L8965" s="19"/>
      <c r="M8965" s="19"/>
      <c r="N8965" s="19"/>
      <c r="O8965" s="19"/>
    </row>
    <row r="8966" spans="1:15" ht="16.5" x14ac:dyDescent="0.3">
      <c r="A8966" s="2" t="str">
        <f>IF(ISBLANK(F8966),"",'Cover Page'!$C$7)</f>
        <v/>
      </c>
      <c r="B8966" s="19"/>
      <c r="C8966" s="19"/>
      <c r="D8966" s="19"/>
      <c r="E8966" s="19"/>
      <c r="F8966" s="19"/>
      <c r="G8966" s="19"/>
      <c r="H8966" s="19"/>
      <c r="I8966" s="19"/>
      <c r="J8966" s="19"/>
      <c r="K8966" s="19"/>
      <c r="L8966" s="19"/>
      <c r="M8966" s="19"/>
      <c r="N8966" s="19"/>
      <c r="O8966" s="19"/>
    </row>
    <row r="8967" spans="1:15" ht="16.5" x14ac:dyDescent="0.3">
      <c r="A8967" s="2" t="str">
        <f>IF(ISBLANK(F8967),"",'Cover Page'!$C$7)</f>
        <v/>
      </c>
      <c r="B8967" s="19"/>
      <c r="C8967" s="19"/>
      <c r="D8967" s="19"/>
      <c r="E8967" s="19"/>
      <c r="F8967" s="19"/>
      <c r="G8967" s="19"/>
      <c r="H8967" s="19"/>
      <c r="I8967" s="19"/>
      <c r="J8967" s="19"/>
      <c r="K8967" s="19"/>
      <c r="L8967" s="19"/>
      <c r="M8967" s="19"/>
      <c r="N8967" s="19"/>
      <c r="O8967" s="19"/>
    </row>
    <row r="8968" spans="1:15" ht="16.5" x14ac:dyDescent="0.3">
      <c r="A8968" s="2" t="str">
        <f>IF(ISBLANK(F8968),"",'Cover Page'!$C$7)</f>
        <v/>
      </c>
      <c r="B8968" s="19"/>
      <c r="C8968" s="19"/>
      <c r="D8968" s="19"/>
      <c r="E8968" s="19"/>
      <c r="F8968" s="19"/>
      <c r="G8968" s="19"/>
      <c r="H8968" s="19"/>
      <c r="I8968" s="19"/>
      <c r="J8968" s="19"/>
      <c r="K8968" s="19"/>
      <c r="L8968" s="19"/>
      <c r="M8968" s="19"/>
      <c r="N8968" s="19"/>
      <c r="O8968" s="19"/>
    </row>
    <row r="8969" spans="1:15" ht="16.5" x14ac:dyDescent="0.3">
      <c r="A8969" s="2" t="str">
        <f>IF(ISBLANK(F8969),"",'Cover Page'!$C$7)</f>
        <v/>
      </c>
      <c r="B8969" s="19"/>
      <c r="C8969" s="19"/>
      <c r="D8969" s="19"/>
      <c r="E8969" s="19"/>
      <c r="F8969" s="19"/>
      <c r="G8969" s="19"/>
      <c r="H8969" s="19"/>
      <c r="I8969" s="19"/>
      <c r="J8969" s="19"/>
      <c r="K8969" s="19"/>
      <c r="L8969" s="19"/>
      <c r="M8969" s="19"/>
      <c r="N8969" s="19"/>
      <c r="O8969" s="19"/>
    </row>
    <row r="8970" spans="1:15" ht="16.5" x14ac:dyDescent="0.3">
      <c r="A8970" s="2" t="str">
        <f>IF(ISBLANK(F8970),"",'Cover Page'!$C$7)</f>
        <v/>
      </c>
      <c r="B8970" s="19"/>
      <c r="C8970" s="19"/>
      <c r="D8970" s="19"/>
      <c r="E8970" s="19"/>
      <c r="F8970" s="19"/>
      <c r="G8970" s="19"/>
      <c r="H8970" s="19"/>
      <c r="I8970" s="19"/>
      <c r="J8970" s="19"/>
      <c r="K8970" s="19"/>
      <c r="L8970" s="19"/>
      <c r="M8970" s="19"/>
      <c r="N8970" s="19"/>
      <c r="O8970" s="19"/>
    </row>
    <row r="8971" spans="1:15" ht="16.5" x14ac:dyDescent="0.3">
      <c r="A8971" s="2" t="str">
        <f>IF(ISBLANK(F8971),"",'Cover Page'!$C$7)</f>
        <v/>
      </c>
      <c r="B8971" s="19"/>
      <c r="C8971" s="19"/>
      <c r="D8971" s="19"/>
      <c r="E8971" s="19"/>
      <c r="F8971" s="19"/>
      <c r="G8971" s="19"/>
      <c r="H8971" s="19"/>
      <c r="I8971" s="19"/>
      <c r="J8971" s="19"/>
      <c r="K8971" s="19"/>
      <c r="L8971" s="19"/>
      <c r="M8971" s="19"/>
      <c r="N8971" s="19"/>
      <c r="O8971" s="19"/>
    </row>
    <row r="8972" spans="1:15" ht="16.5" x14ac:dyDescent="0.3">
      <c r="A8972" s="2" t="str">
        <f>IF(ISBLANK(F8972),"",'Cover Page'!$C$7)</f>
        <v/>
      </c>
      <c r="B8972" s="19"/>
      <c r="C8972" s="19"/>
      <c r="D8972" s="19"/>
      <c r="E8972" s="19"/>
      <c r="F8972" s="19"/>
      <c r="G8972" s="19"/>
      <c r="H8972" s="19"/>
      <c r="I8972" s="19"/>
      <c r="J8972" s="19"/>
      <c r="K8972" s="19"/>
      <c r="L8972" s="19"/>
      <c r="M8972" s="19"/>
      <c r="N8972" s="19"/>
      <c r="O8972" s="19"/>
    </row>
    <row r="8973" spans="1:15" ht="16.5" x14ac:dyDescent="0.3">
      <c r="A8973" s="2" t="str">
        <f>IF(ISBLANK(F8973),"",'Cover Page'!$C$7)</f>
        <v/>
      </c>
      <c r="B8973" s="19"/>
      <c r="C8973" s="19"/>
      <c r="D8973" s="19"/>
      <c r="E8973" s="19"/>
      <c r="F8973" s="19"/>
      <c r="G8973" s="19"/>
      <c r="H8973" s="19"/>
      <c r="I8973" s="19"/>
      <c r="J8973" s="19"/>
      <c r="K8973" s="19"/>
      <c r="L8973" s="19"/>
      <c r="M8973" s="19"/>
      <c r="N8973" s="19"/>
      <c r="O8973" s="19"/>
    </row>
    <row r="8974" spans="1:15" ht="16.5" x14ac:dyDescent="0.3">
      <c r="A8974" s="2" t="str">
        <f>IF(ISBLANK(F8974),"",'Cover Page'!$C$7)</f>
        <v/>
      </c>
      <c r="B8974" s="19"/>
      <c r="C8974" s="19"/>
      <c r="D8974" s="19"/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</row>
    <row r="8975" spans="1:15" ht="16.5" x14ac:dyDescent="0.3">
      <c r="A8975" s="2" t="str">
        <f>IF(ISBLANK(F8975),"",'Cover Page'!$C$7)</f>
        <v/>
      </c>
      <c r="B8975" s="19"/>
      <c r="C8975" s="19"/>
      <c r="D8975" s="19"/>
      <c r="E8975" s="19"/>
      <c r="F8975" s="19"/>
      <c r="G8975" s="19"/>
      <c r="H8975" s="19"/>
      <c r="I8975" s="19"/>
      <c r="J8975" s="19"/>
      <c r="K8975" s="19"/>
      <c r="L8975" s="19"/>
      <c r="M8975" s="19"/>
      <c r="N8975" s="19"/>
      <c r="O8975" s="19"/>
    </row>
    <row r="8976" spans="1:15" ht="16.5" x14ac:dyDescent="0.3">
      <c r="A8976" s="2" t="str">
        <f>IF(ISBLANK(F8976),"",'Cover Page'!$C$7)</f>
        <v/>
      </c>
      <c r="B8976" s="19"/>
      <c r="C8976" s="19"/>
      <c r="D8976" s="19"/>
      <c r="E8976" s="19"/>
      <c r="F8976" s="19"/>
      <c r="G8976" s="19"/>
      <c r="H8976" s="19"/>
      <c r="I8976" s="19"/>
      <c r="J8976" s="19"/>
      <c r="K8976" s="19"/>
      <c r="L8976" s="19"/>
      <c r="M8976" s="19"/>
      <c r="N8976" s="19"/>
      <c r="O8976" s="19"/>
    </row>
    <row r="8977" spans="1:15" ht="16.5" x14ac:dyDescent="0.3">
      <c r="A8977" s="2" t="str">
        <f>IF(ISBLANK(F8977),"",'Cover Page'!$C$7)</f>
        <v/>
      </c>
      <c r="B8977" s="19"/>
      <c r="C8977" s="19"/>
      <c r="D8977" s="19"/>
      <c r="E8977" s="19"/>
      <c r="F8977" s="19"/>
      <c r="G8977" s="19"/>
      <c r="H8977" s="19"/>
      <c r="I8977" s="19"/>
      <c r="J8977" s="19"/>
      <c r="K8977" s="19"/>
      <c r="L8977" s="19"/>
      <c r="M8977" s="19"/>
      <c r="N8977" s="19"/>
      <c r="O8977" s="19"/>
    </row>
    <row r="8978" spans="1:15" ht="16.5" x14ac:dyDescent="0.3">
      <c r="A8978" s="2" t="str">
        <f>IF(ISBLANK(F8978),"",'Cover Page'!$C$7)</f>
        <v/>
      </c>
      <c r="B8978" s="19"/>
      <c r="C8978" s="19"/>
      <c r="D8978" s="19"/>
      <c r="E8978" s="19"/>
      <c r="F8978" s="19"/>
      <c r="G8978" s="19"/>
      <c r="H8978" s="19"/>
      <c r="I8978" s="19"/>
      <c r="J8978" s="19"/>
      <c r="K8978" s="19"/>
      <c r="L8978" s="19"/>
      <c r="M8978" s="19"/>
      <c r="N8978" s="19"/>
      <c r="O8978" s="19"/>
    </row>
    <row r="8979" spans="1:15" ht="16.5" x14ac:dyDescent="0.3">
      <c r="A8979" s="2" t="str">
        <f>IF(ISBLANK(F8979),"",'Cover Page'!$C$7)</f>
        <v/>
      </c>
      <c r="B8979" s="19"/>
      <c r="C8979" s="19"/>
      <c r="D8979" s="19"/>
      <c r="E8979" s="19"/>
      <c r="F8979" s="19"/>
      <c r="G8979" s="19"/>
      <c r="H8979" s="19"/>
      <c r="I8979" s="19"/>
      <c r="J8979" s="19"/>
      <c r="K8979" s="19"/>
      <c r="L8979" s="19"/>
      <c r="M8979" s="19"/>
      <c r="N8979" s="19"/>
      <c r="O8979" s="19"/>
    </row>
    <row r="8980" spans="1:15" ht="16.5" x14ac:dyDescent="0.3">
      <c r="A8980" s="2" t="str">
        <f>IF(ISBLANK(F8980),"",'Cover Page'!$C$7)</f>
        <v/>
      </c>
      <c r="B8980" s="19"/>
      <c r="C8980" s="19"/>
      <c r="D8980" s="19"/>
      <c r="E8980" s="19"/>
      <c r="F8980" s="19"/>
      <c r="G8980" s="19"/>
      <c r="H8980" s="19"/>
      <c r="I8980" s="19"/>
      <c r="J8980" s="19"/>
      <c r="K8980" s="19"/>
      <c r="L8980" s="19"/>
      <c r="M8980" s="19"/>
      <c r="N8980" s="19"/>
      <c r="O8980" s="19"/>
    </row>
    <row r="8981" spans="1:15" ht="16.5" x14ac:dyDescent="0.3">
      <c r="A8981" s="2" t="str">
        <f>IF(ISBLANK(F8981),"",'Cover Page'!$C$7)</f>
        <v/>
      </c>
      <c r="B8981" s="19"/>
      <c r="C8981" s="19"/>
      <c r="D8981" s="19"/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</row>
    <row r="8982" spans="1:15" ht="16.5" x14ac:dyDescent="0.3">
      <c r="A8982" s="2" t="str">
        <f>IF(ISBLANK(F8982),"",'Cover Page'!$C$7)</f>
        <v/>
      </c>
      <c r="B8982" s="19"/>
      <c r="C8982" s="19"/>
      <c r="D8982" s="19"/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</row>
    <row r="8983" spans="1:15" ht="16.5" x14ac:dyDescent="0.3">
      <c r="A8983" s="2" t="str">
        <f>IF(ISBLANK(F8983),"",'Cover Page'!$C$7)</f>
        <v/>
      </c>
      <c r="B8983" s="19"/>
      <c r="C8983" s="19"/>
      <c r="D8983" s="19"/>
      <c r="E8983" s="19"/>
      <c r="F8983" s="19"/>
      <c r="G8983" s="19"/>
      <c r="H8983" s="19"/>
      <c r="I8983" s="19"/>
      <c r="J8983" s="19"/>
      <c r="K8983" s="19"/>
      <c r="L8983" s="19"/>
      <c r="M8983" s="19"/>
      <c r="N8983" s="19"/>
      <c r="O8983" s="19"/>
    </row>
    <row r="8984" spans="1:15" ht="16.5" x14ac:dyDescent="0.3">
      <c r="A8984" s="2" t="str">
        <f>IF(ISBLANK(F8984),"",'Cover Page'!$C$7)</f>
        <v/>
      </c>
      <c r="B8984" s="19"/>
      <c r="C8984" s="19"/>
      <c r="D8984" s="19"/>
      <c r="E8984" s="19"/>
      <c r="F8984" s="19"/>
      <c r="G8984" s="19"/>
      <c r="H8984" s="19"/>
      <c r="I8984" s="19"/>
      <c r="J8984" s="19"/>
      <c r="K8984" s="19"/>
      <c r="L8984" s="19"/>
      <c r="M8984" s="19"/>
      <c r="N8984" s="19"/>
      <c r="O8984" s="19"/>
    </row>
    <row r="8985" spans="1:15" ht="16.5" x14ac:dyDescent="0.3">
      <c r="A8985" s="2" t="str">
        <f>IF(ISBLANK(F8985),"",'Cover Page'!$C$7)</f>
        <v/>
      </c>
      <c r="B8985" s="19"/>
      <c r="C8985" s="19"/>
      <c r="D8985" s="19"/>
      <c r="E8985" s="19"/>
      <c r="F8985" s="19"/>
      <c r="G8985" s="19"/>
      <c r="H8985" s="19"/>
      <c r="I8985" s="19"/>
      <c r="J8985" s="19"/>
      <c r="K8985" s="19"/>
      <c r="L8985" s="19"/>
      <c r="M8985" s="19"/>
      <c r="N8985" s="19"/>
      <c r="O8985" s="19"/>
    </row>
    <row r="8986" spans="1:15" ht="16.5" x14ac:dyDescent="0.3">
      <c r="A8986" s="2" t="str">
        <f>IF(ISBLANK(F8986),"",'Cover Page'!$C$7)</f>
        <v/>
      </c>
      <c r="B8986" s="19"/>
      <c r="C8986" s="19"/>
      <c r="D8986" s="19"/>
      <c r="E8986" s="19"/>
      <c r="F8986" s="19"/>
      <c r="G8986" s="19"/>
      <c r="H8986" s="19"/>
      <c r="I8986" s="19"/>
      <c r="J8986" s="19"/>
      <c r="K8986" s="19"/>
      <c r="L8986" s="19"/>
      <c r="M8986" s="19"/>
      <c r="N8986" s="19"/>
      <c r="O8986" s="19"/>
    </row>
    <row r="8987" spans="1:15" ht="16.5" x14ac:dyDescent="0.3">
      <c r="A8987" s="2" t="str">
        <f>IF(ISBLANK(F8987),"",'Cover Page'!$C$7)</f>
        <v/>
      </c>
      <c r="B8987" s="19"/>
      <c r="C8987" s="19"/>
      <c r="D8987" s="19"/>
      <c r="E8987" s="19"/>
      <c r="F8987" s="19"/>
      <c r="G8987" s="19"/>
      <c r="H8987" s="19"/>
      <c r="I8987" s="19"/>
      <c r="J8987" s="19"/>
      <c r="K8987" s="19"/>
      <c r="L8987" s="19"/>
      <c r="M8987" s="19"/>
      <c r="N8987" s="19"/>
      <c r="O8987" s="19"/>
    </row>
    <row r="8988" spans="1:15" ht="16.5" x14ac:dyDescent="0.3">
      <c r="A8988" s="2" t="str">
        <f>IF(ISBLANK(F8988),"",'Cover Page'!$C$7)</f>
        <v/>
      </c>
      <c r="B8988" s="19"/>
      <c r="C8988" s="19"/>
      <c r="D8988" s="19"/>
      <c r="E8988" s="19"/>
      <c r="F8988" s="19"/>
      <c r="G8988" s="19"/>
      <c r="H8988" s="19"/>
      <c r="I8988" s="19"/>
      <c r="J8988" s="19"/>
      <c r="K8988" s="19"/>
      <c r="L8988" s="19"/>
      <c r="M8988" s="19"/>
      <c r="N8988" s="19"/>
      <c r="O8988" s="19"/>
    </row>
    <row r="8989" spans="1:15" ht="16.5" x14ac:dyDescent="0.3">
      <c r="A8989" s="2" t="str">
        <f>IF(ISBLANK(F8989),"",'Cover Page'!$C$7)</f>
        <v/>
      </c>
      <c r="B8989" s="19"/>
      <c r="C8989" s="19"/>
      <c r="D8989" s="19"/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</row>
    <row r="8990" spans="1:15" ht="16.5" x14ac:dyDescent="0.3">
      <c r="A8990" s="2" t="str">
        <f>IF(ISBLANK(F8990),"",'Cover Page'!$C$7)</f>
        <v/>
      </c>
      <c r="B8990" s="19"/>
      <c r="C8990" s="19"/>
      <c r="D8990" s="19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</row>
    <row r="8991" spans="1:15" ht="16.5" x14ac:dyDescent="0.3">
      <c r="A8991" s="2" t="str">
        <f>IF(ISBLANK(F8991),"",'Cover Page'!$C$7)</f>
        <v/>
      </c>
      <c r="B8991" s="19"/>
      <c r="C8991" s="19"/>
      <c r="D8991" s="19"/>
      <c r="E8991" s="19"/>
      <c r="F8991" s="19"/>
      <c r="G8991" s="19"/>
      <c r="H8991" s="19"/>
      <c r="I8991" s="19"/>
      <c r="J8991" s="19"/>
      <c r="K8991" s="19"/>
      <c r="L8991" s="19"/>
      <c r="M8991" s="19"/>
      <c r="N8991" s="19"/>
      <c r="O8991" s="19"/>
    </row>
    <row r="8992" spans="1:15" ht="16.5" x14ac:dyDescent="0.3">
      <c r="A8992" s="2" t="str">
        <f>IF(ISBLANK(F8992),"",'Cover Page'!$C$7)</f>
        <v/>
      </c>
      <c r="B8992" s="19"/>
      <c r="C8992" s="19"/>
      <c r="D8992" s="19"/>
      <c r="E8992" s="19"/>
      <c r="F8992" s="19"/>
      <c r="G8992" s="19"/>
      <c r="H8992" s="19"/>
      <c r="I8992" s="19"/>
      <c r="J8992" s="19"/>
      <c r="K8992" s="19"/>
      <c r="L8992" s="19"/>
      <c r="M8992" s="19"/>
      <c r="N8992" s="19"/>
      <c r="O8992" s="19"/>
    </row>
    <row r="8993" spans="1:15" ht="16.5" x14ac:dyDescent="0.3">
      <c r="A8993" s="2" t="str">
        <f>IF(ISBLANK(F8993),"",'Cover Page'!$C$7)</f>
        <v/>
      </c>
      <c r="B8993" s="19"/>
      <c r="C8993" s="19"/>
      <c r="D8993" s="19"/>
      <c r="E8993" s="19"/>
      <c r="F8993" s="19"/>
      <c r="G8993" s="19"/>
      <c r="H8993" s="19"/>
      <c r="I8993" s="19"/>
      <c r="J8993" s="19"/>
      <c r="K8993" s="19"/>
      <c r="L8993" s="19"/>
      <c r="M8993" s="19"/>
      <c r="N8993" s="19"/>
      <c r="O8993" s="19"/>
    </row>
    <row r="8994" spans="1:15" ht="16.5" x14ac:dyDescent="0.3">
      <c r="A8994" s="2" t="str">
        <f>IF(ISBLANK(F8994),"",'Cover Page'!$C$7)</f>
        <v/>
      </c>
      <c r="B8994" s="19"/>
      <c r="C8994" s="19"/>
      <c r="D8994" s="19"/>
      <c r="E8994" s="19"/>
      <c r="F8994" s="19"/>
      <c r="G8994" s="19"/>
      <c r="H8994" s="19"/>
      <c r="I8994" s="19"/>
      <c r="J8994" s="19"/>
      <c r="K8994" s="19"/>
      <c r="L8994" s="19"/>
      <c r="M8994" s="19"/>
      <c r="N8994" s="19"/>
      <c r="O8994" s="19"/>
    </row>
    <row r="8995" spans="1:15" ht="16.5" x14ac:dyDescent="0.3">
      <c r="A8995" s="2" t="str">
        <f>IF(ISBLANK(F8995),"",'Cover Page'!$C$7)</f>
        <v/>
      </c>
      <c r="B8995" s="19"/>
      <c r="C8995" s="19"/>
      <c r="D8995" s="19"/>
      <c r="E8995" s="19"/>
      <c r="F8995" s="19"/>
      <c r="G8995" s="19"/>
      <c r="H8995" s="19"/>
      <c r="I8995" s="19"/>
      <c r="J8995" s="19"/>
      <c r="K8995" s="19"/>
      <c r="L8995" s="19"/>
      <c r="M8995" s="19"/>
      <c r="N8995" s="19"/>
      <c r="O8995" s="19"/>
    </row>
    <row r="8996" spans="1:15" ht="16.5" x14ac:dyDescent="0.3">
      <c r="A8996" s="2" t="str">
        <f>IF(ISBLANK(F8996),"",'Cover Page'!$C$7)</f>
        <v/>
      </c>
      <c r="B8996" s="19"/>
      <c r="C8996" s="19"/>
      <c r="D8996" s="19"/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</row>
    <row r="8997" spans="1:15" ht="16.5" x14ac:dyDescent="0.3">
      <c r="A8997" s="2" t="str">
        <f>IF(ISBLANK(F8997),"",'Cover Page'!$C$7)</f>
        <v/>
      </c>
      <c r="B8997" s="19"/>
      <c r="C8997" s="19"/>
      <c r="D8997" s="19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</row>
    <row r="8998" spans="1:15" ht="16.5" x14ac:dyDescent="0.3">
      <c r="A8998" s="2" t="str">
        <f>IF(ISBLANK(F8998),"",'Cover Page'!$C$7)</f>
        <v/>
      </c>
      <c r="B8998" s="19"/>
      <c r="C8998" s="19"/>
      <c r="D8998" s="19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</row>
    <row r="8999" spans="1:15" ht="16.5" x14ac:dyDescent="0.3">
      <c r="A8999" s="2" t="str">
        <f>IF(ISBLANK(F8999),"",'Cover Page'!$C$7)</f>
        <v/>
      </c>
      <c r="B8999" s="19"/>
      <c r="C8999" s="19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</row>
    <row r="9000" spans="1:15" ht="16.5" x14ac:dyDescent="0.3">
      <c r="A9000" s="2" t="str">
        <f>IF(ISBLANK(F9000),"",'Cover Page'!$C$7)</f>
        <v/>
      </c>
      <c r="B9000" s="19"/>
      <c r="C9000" s="19"/>
      <c r="D9000" s="19"/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</row>
    <row r="9001" spans="1:15" ht="16.5" x14ac:dyDescent="0.3">
      <c r="A9001" s="2" t="str">
        <f>IF(ISBLANK(F9001),"",'Cover Page'!$C$7)</f>
        <v/>
      </c>
      <c r="B9001" s="19"/>
      <c r="C9001" s="19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</row>
    <row r="9002" spans="1:15" ht="16.5" x14ac:dyDescent="0.3">
      <c r="A9002" s="2" t="str">
        <f>IF(ISBLANK(F9002),"",'Cover Page'!$C$7)</f>
        <v/>
      </c>
      <c r="B9002" s="19"/>
      <c r="C9002" s="19"/>
      <c r="D9002" s="19"/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</row>
    <row r="9003" spans="1:15" ht="16.5" x14ac:dyDescent="0.3">
      <c r="A9003" s="2" t="str">
        <f>IF(ISBLANK(F9003),"",'Cover Page'!$C$7)</f>
        <v/>
      </c>
      <c r="B9003" s="19"/>
      <c r="C9003" s="19"/>
      <c r="D9003" s="19"/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</row>
    <row r="9004" spans="1:15" ht="16.5" x14ac:dyDescent="0.3">
      <c r="A9004" s="2" t="str">
        <f>IF(ISBLANK(F9004),"",'Cover Page'!$C$7)</f>
        <v/>
      </c>
      <c r="B9004" s="19"/>
      <c r="C9004" s="19"/>
      <c r="D9004" s="19"/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</row>
    <row r="9005" spans="1:15" ht="16.5" x14ac:dyDescent="0.3">
      <c r="A9005" s="2" t="str">
        <f>IF(ISBLANK(F9005),"",'Cover Page'!$C$7)</f>
        <v/>
      </c>
      <c r="B9005" s="19"/>
      <c r="C9005" s="19"/>
      <c r="D9005" s="19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</row>
    <row r="9006" spans="1:15" ht="16.5" x14ac:dyDescent="0.3">
      <c r="A9006" s="2" t="str">
        <f>IF(ISBLANK(F9006),"",'Cover Page'!$C$7)</f>
        <v/>
      </c>
      <c r="B9006" s="19"/>
      <c r="C9006" s="19"/>
      <c r="D9006" s="19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</row>
    <row r="9007" spans="1:15" ht="16.5" x14ac:dyDescent="0.3">
      <c r="A9007" s="2" t="str">
        <f>IF(ISBLANK(F9007),"",'Cover Page'!$C$7)</f>
        <v/>
      </c>
      <c r="B9007" s="19"/>
      <c r="C9007" s="19"/>
      <c r="D9007" s="19"/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</row>
    <row r="9008" spans="1:15" ht="16.5" x14ac:dyDescent="0.3">
      <c r="A9008" s="2" t="str">
        <f>IF(ISBLANK(F9008),"",'Cover Page'!$C$7)</f>
        <v/>
      </c>
      <c r="B9008" s="19"/>
      <c r="C9008" s="19"/>
      <c r="D9008" s="19"/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</row>
    <row r="9009" spans="1:15" ht="16.5" x14ac:dyDescent="0.3">
      <c r="A9009" s="2" t="str">
        <f>IF(ISBLANK(F9009),"",'Cover Page'!$C$7)</f>
        <v/>
      </c>
      <c r="B9009" s="19"/>
      <c r="C9009" s="19"/>
      <c r="D9009" s="19"/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</row>
    <row r="9010" spans="1:15" ht="16.5" x14ac:dyDescent="0.3">
      <c r="A9010" s="2" t="str">
        <f>IF(ISBLANK(F9010),"",'Cover Page'!$C$7)</f>
        <v/>
      </c>
      <c r="B9010" s="19"/>
      <c r="C9010" s="19"/>
      <c r="D9010" s="19"/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</row>
    <row r="9011" spans="1:15" ht="16.5" x14ac:dyDescent="0.3">
      <c r="A9011" s="2" t="str">
        <f>IF(ISBLANK(F9011),"",'Cover Page'!$C$7)</f>
        <v/>
      </c>
      <c r="B9011" s="19"/>
      <c r="C9011" s="19"/>
      <c r="D9011" s="19"/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</row>
    <row r="9012" spans="1:15" ht="16.5" x14ac:dyDescent="0.3">
      <c r="A9012" s="2" t="str">
        <f>IF(ISBLANK(F9012),"",'Cover Page'!$C$7)</f>
        <v/>
      </c>
      <c r="B9012" s="19"/>
      <c r="C9012" s="19"/>
      <c r="D9012" s="19"/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</row>
    <row r="9013" spans="1:15" ht="16.5" x14ac:dyDescent="0.3">
      <c r="A9013" s="2" t="str">
        <f>IF(ISBLANK(F9013),"",'Cover Page'!$C$7)</f>
        <v/>
      </c>
      <c r="B9013" s="19"/>
      <c r="C9013" s="19"/>
      <c r="D9013" s="19"/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</row>
    <row r="9014" spans="1:15" ht="16.5" x14ac:dyDescent="0.3">
      <c r="A9014" s="2" t="str">
        <f>IF(ISBLANK(F9014),"",'Cover Page'!$C$7)</f>
        <v/>
      </c>
      <c r="B9014" s="19"/>
      <c r="C9014" s="19"/>
      <c r="D9014" s="19"/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</row>
    <row r="9015" spans="1:15" ht="16.5" x14ac:dyDescent="0.3">
      <c r="A9015" s="2" t="str">
        <f>IF(ISBLANK(F9015),"",'Cover Page'!$C$7)</f>
        <v/>
      </c>
      <c r="B9015" s="19"/>
      <c r="C9015" s="19"/>
      <c r="D9015" s="19"/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</row>
    <row r="9016" spans="1:15" ht="16.5" x14ac:dyDescent="0.3">
      <c r="A9016" s="2" t="str">
        <f>IF(ISBLANK(F9016),"",'Cover Page'!$C$7)</f>
        <v/>
      </c>
      <c r="B9016" s="19"/>
      <c r="C9016" s="19"/>
      <c r="D9016" s="19"/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</row>
    <row r="9017" spans="1:15" ht="16.5" x14ac:dyDescent="0.3">
      <c r="A9017" s="2" t="str">
        <f>IF(ISBLANK(F9017),"",'Cover Page'!$C$7)</f>
        <v/>
      </c>
      <c r="B9017" s="19"/>
      <c r="C9017" s="19"/>
      <c r="D9017" s="19"/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</row>
    <row r="9018" spans="1:15" ht="16.5" x14ac:dyDescent="0.3">
      <c r="A9018" s="2" t="str">
        <f>IF(ISBLANK(F9018),"",'Cover Page'!$C$7)</f>
        <v/>
      </c>
      <c r="B9018" s="19"/>
      <c r="C9018" s="19"/>
      <c r="D9018" s="19"/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</row>
    <row r="9019" spans="1:15" ht="16.5" x14ac:dyDescent="0.3">
      <c r="A9019" s="2" t="str">
        <f>IF(ISBLANK(F9019),"",'Cover Page'!$C$7)</f>
        <v/>
      </c>
      <c r="B9019" s="19"/>
      <c r="C9019" s="19"/>
      <c r="D9019" s="19"/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</row>
    <row r="9020" spans="1:15" ht="16.5" x14ac:dyDescent="0.3">
      <c r="A9020" s="2" t="str">
        <f>IF(ISBLANK(F9020),"",'Cover Page'!$C$7)</f>
        <v/>
      </c>
      <c r="B9020" s="19"/>
      <c r="C9020" s="19"/>
      <c r="D9020" s="19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</row>
    <row r="9021" spans="1:15" ht="16.5" x14ac:dyDescent="0.3">
      <c r="A9021" s="2" t="str">
        <f>IF(ISBLANK(F9021),"",'Cover Page'!$C$7)</f>
        <v/>
      </c>
      <c r="B9021" s="19"/>
      <c r="C9021" s="19"/>
      <c r="D9021" s="19"/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</row>
    <row r="9022" spans="1:15" ht="16.5" x14ac:dyDescent="0.3">
      <c r="A9022" s="2" t="str">
        <f>IF(ISBLANK(F9022),"",'Cover Page'!$C$7)</f>
        <v/>
      </c>
      <c r="B9022" s="19"/>
      <c r="C9022" s="19"/>
      <c r="D9022" s="19"/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</row>
    <row r="9023" spans="1:15" ht="16.5" x14ac:dyDescent="0.3">
      <c r="A9023" s="2" t="str">
        <f>IF(ISBLANK(F9023),"",'Cover Page'!$C$7)</f>
        <v/>
      </c>
      <c r="B9023" s="19"/>
      <c r="C9023" s="19"/>
      <c r="D9023" s="19"/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</row>
    <row r="9024" spans="1:15" ht="16.5" x14ac:dyDescent="0.3">
      <c r="A9024" s="2" t="str">
        <f>IF(ISBLANK(F9024),"",'Cover Page'!$C$7)</f>
        <v/>
      </c>
      <c r="B9024" s="19"/>
      <c r="C9024" s="19"/>
      <c r="D9024" s="19"/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</row>
    <row r="9025" spans="1:15" ht="16.5" x14ac:dyDescent="0.3">
      <c r="A9025" s="2" t="str">
        <f>IF(ISBLANK(F9025),"",'Cover Page'!$C$7)</f>
        <v/>
      </c>
      <c r="B9025" s="19"/>
      <c r="C9025" s="19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</row>
    <row r="9026" spans="1:15" ht="16.5" x14ac:dyDescent="0.3">
      <c r="A9026" s="2" t="str">
        <f>IF(ISBLANK(F9026),"",'Cover Page'!$C$7)</f>
        <v/>
      </c>
      <c r="B9026" s="19"/>
      <c r="C9026" s="19"/>
      <c r="D9026" s="19"/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</row>
    <row r="9027" spans="1:15" ht="16.5" x14ac:dyDescent="0.3">
      <c r="A9027" s="2" t="str">
        <f>IF(ISBLANK(F9027),"",'Cover Page'!$C$7)</f>
        <v/>
      </c>
      <c r="B9027" s="19"/>
      <c r="C9027" s="19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</row>
    <row r="9028" spans="1:15" ht="16.5" x14ac:dyDescent="0.3">
      <c r="A9028" s="2" t="str">
        <f>IF(ISBLANK(F9028),"",'Cover Page'!$C$7)</f>
        <v/>
      </c>
      <c r="B9028" s="19"/>
      <c r="C9028" s="19"/>
      <c r="D9028" s="19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</row>
    <row r="9029" spans="1:15" ht="16.5" x14ac:dyDescent="0.3">
      <c r="A9029" s="2" t="str">
        <f>IF(ISBLANK(F9029),"",'Cover Page'!$C$7)</f>
        <v/>
      </c>
      <c r="B9029" s="19"/>
      <c r="C9029" s="19"/>
      <c r="D9029" s="19"/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</row>
    <row r="9030" spans="1:15" ht="16.5" x14ac:dyDescent="0.3">
      <c r="A9030" s="2" t="str">
        <f>IF(ISBLANK(F9030),"",'Cover Page'!$C$7)</f>
        <v/>
      </c>
      <c r="B9030" s="19"/>
      <c r="C9030" s="19"/>
      <c r="D9030" s="19"/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</row>
    <row r="9031" spans="1:15" ht="16.5" x14ac:dyDescent="0.3">
      <c r="A9031" s="2" t="str">
        <f>IF(ISBLANK(F9031),"",'Cover Page'!$C$7)</f>
        <v/>
      </c>
      <c r="B9031" s="19"/>
      <c r="C9031" s="19"/>
      <c r="D9031" s="19"/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</row>
    <row r="9032" spans="1:15" ht="16.5" x14ac:dyDescent="0.3">
      <c r="A9032" s="2" t="str">
        <f>IF(ISBLANK(F9032),"",'Cover Page'!$C$7)</f>
        <v/>
      </c>
      <c r="B9032" s="19"/>
      <c r="C9032" s="19"/>
      <c r="D9032" s="19"/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</row>
    <row r="9033" spans="1:15" ht="16.5" x14ac:dyDescent="0.3">
      <c r="A9033" s="2" t="str">
        <f>IF(ISBLANK(F9033),"",'Cover Page'!$C$7)</f>
        <v/>
      </c>
      <c r="B9033" s="19"/>
      <c r="C9033" s="19"/>
      <c r="D9033" s="19"/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</row>
    <row r="9034" spans="1:15" ht="16.5" x14ac:dyDescent="0.3">
      <c r="A9034" s="2" t="str">
        <f>IF(ISBLANK(F9034),"",'Cover Page'!$C$7)</f>
        <v/>
      </c>
      <c r="B9034" s="19"/>
      <c r="C9034" s="19"/>
      <c r="D9034" s="19"/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</row>
    <row r="9035" spans="1:15" ht="16.5" x14ac:dyDescent="0.3">
      <c r="A9035" s="2" t="str">
        <f>IF(ISBLANK(F9035),"",'Cover Page'!$C$7)</f>
        <v/>
      </c>
      <c r="B9035" s="19"/>
      <c r="C9035" s="19"/>
      <c r="D9035" s="19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</row>
    <row r="9036" spans="1:15" ht="16.5" x14ac:dyDescent="0.3">
      <c r="A9036" s="2" t="str">
        <f>IF(ISBLANK(F9036),"",'Cover Page'!$C$7)</f>
        <v/>
      </c>
      <c r="B9036" s="19"/>
      <c r="C9036" s="19"/>
      <c r="D9036" s="19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</row>
    <row r="9037" spans="1:15" ht="16.5" x14ac:dyDescent="0.3">
      <c r="A9037" s="2" t="str">
        <f>IF(ISBLANK(F9037),"",'Cover Page'!$C$7)</f>
        <v/>
      </c>
      <c r="B9037" s="19"/>
      <c r="C9037" s="19"/>
      <c r="D9037" s="19"/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</row>
    <row r="9038" spans="1:15" ht="16.5" x14ac:dyDescent="0.3">
      <c r="A9038" s="2" t="str">
        <f>IF(ISBLANK(F9038),"",'Cover Page'!$C$7)</f>
        <v/>
      </c>
      <c r="B9038" s="19"/>
      <c r="C9038" s="19"/>
      <c r="D9038" s="19"/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</row>
    <row r="9039" spans="1:15" ht="16.5" x14ac:dyDescent="0.3">
      <c r="A9039" s="2" t="str">
        <f>IF(ISBLANK(F9039),"",'Cover Page'!$C$7)</f>
        <v/>
      </c>
      <c r="B9039" s="19"/>
      <c r="C9039" s="19"/>
      <c r="D9039" s="19"/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</row>
    <row r="9040" spans="1:15" ht="16.5" x14ac:dyDescent="0.3">
      <c r="A9040" s="2" t="str">
        <f>IF(ISBLANK(F9040),"",'Cover Page'!$C$7)</f>
        <v/>
      </c>
      <c r="B9040" s="19"/>
      <c r="C9040" s="19"/>
      <c r="D9040" s="19"/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</row>
    <row r="9041" spans="1:15" ht="16.5" x14ac:dyDescent="0.3">
      <c r="A9041" s="2" t="str">
        <f>IF(ISBLANK(F9041),"",'Cover Page'!$C$7)</f>
        <v/>
      </c>
      <c r="B9041" s="19"/>
      <c r="C9041" s="19"/>
      <c r="D9041" s="19"/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</row>
    <row r="9042" spans="1:15" ht="16.5" x14ac:dyDescent="0.3">
      <c r="A9042" s="2" t="str">
        <f>IF(ISBLANK(F9042),"",'Cover Page'!$C$7)</f>
        <v/>
      </c>
      <c r="B9042" s="19"/>
      <c r="C9042" s="19"/>
      <c r="D9042" s="19"/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</row>
    <row r="9043" spans="1:15" ht="16.5" x14ac:dyDescent="0.3">
      <c r="A9043" s="2" t="str">
        <f>IF(ISBLANK(F9043),"",'Cover Page'!$C$7)</f>
        <v/>
      </c>
      <c r="B9043" s="19"/>
      <c r="C9043" s="19"/>
      <c r="D9043" s="19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</row>
    <row r="9044" spans="1:15" ht="16.5" x14ac:dyDescent="0.3">
      <c r="A9044" s="2" t="str">
        <f>IF(ISBLANK(F9044),"",'Cover Page'!$C$7)</f>
        <v/>
      </c>
      <c r="B9044" s="19"/>
      <c r="C9044" s="19"/>
      <c r="D9044" s="19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</row>
    <row r="9045" spans="1:15" ht="16.5" x14ac:dyDescent="0.3">
      <c r="A9045" s="2" t="str">
        <f>IF(ISBLANK(F9045),"",'Cover Page'!$C$7)</f>
        <v/>
      </c>
      <c r="B9045" s="19"/>
      <c r="C9045" s="19"/>
      <c r="D9045" s="19"/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</row>
    <row r="9046" spans="1:15" ht="16.5" x14ac:dyDescent="0.3">
      <c r="A9046" s="2" t="str">
        <f>IF(ISBLANK(F9046),"",'Cover Page'!$C$7)</f>
        <v/>
      </c>
      <c r="B9046" s="19"/>
      <c r="C9046" s="19"/>
      <c r="D9046" s="19"/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</row>
    <row r="9047" spans="1:15" ht="16.5" x14ac:dyDescent="0.3">
      <c r="A9047" s="2" t="str">
        <f>IF(ISBLANK(F9047),"",'Cover Page'!$C$7)</f>
        <v/>
      </c>
      <c r="B9047" s="19"/>
      <c r="C9047" s="19"/>
      <c r="D9047" s="19"/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</row>
    <row r="9048" spans="1:15" ht="16.5" x14ac:dyDescent="0.3">
      <c r="A9048" s="2" t="str">
        <f>IF(ISBLANK(F9048),"",'Cover Page'!$C$7)</f>
        <v/>
      </c>
      <c r="B9048" s="19"/>
      <c r="C9048" s="19"/>
      <c r="D9048" s="19"/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</row>
    <row r="9049" spans="1:15" ht="16.5" x14ac:dyDescent="0.3">
      <c r="A9049" s="2" t="str">
        <f>IF(ISBLANK(F9049),"",'Cover Page'!$C$7)</f>
        <v/>
      </c>
      <c r="B9049" s="19"/>
      <c r="C9049" s="19"/>
      <c r="D9049" s="19"/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</row>
    <row r="9050" spans="1:15" ht="16.5" x14ac:dyDescent="0.3">
      <c r="A9050" s="2" t="str">
        <f>IF(ISBLANK(F9050),"",'Cover Page'!$C$7)</f>
        <v/>
      </c>
      <c r="B9050" s="19"/>
      <c r="C9050" s="19"/>
      <c r="D9050" s="19"/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</row>
    <row r="9051" spans="1:15" ht="16.5" x14ac:dyDescent="0.3">
      <c r="A9051" s="2" t="str">
        <f>IF(ISBLANK(F9051),"",'Cover Page'!$C$7)</f>
        <v/>
      </c>
      <c r="B9051" s="19"/>
      <c r="C9051" s="19"/>
      <c r="D9051" s="19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</row>
    <row r="9052" spans="1:15" ht="16.5" x14ac:dyDescent="0.3">
      <c r="A9052" s="2" t="str">
        <f>IF(ISBLANK(F9052),"",'Cover Page'!$C$7)</f>
        <v/>
      </c>
      <c r="B9052" s="19"/>
      <c r="C9052" s="19"/>
      <c r="D9052" s="19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</row>
    <row r="9053" spans="1:15" ht="16.5" x14ac:dyDescent="0.3">
      <c r="A9053" s="2" t="str">
        <f>IF(ISBLANK(F9053),"",'Cover Page'!$C$7)</f>
        <v/>
      </c>
      <c r="B9053" s="19"/>
      <c r="C9053" s="19"/>
      <c r="D9053" s="19"/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</row>
    <row r="9054" spans="1:15" ht="16.5" x14ac:dyDescent="0.3">
      <c r="A9054" s="2" t="str">
        <f>IF(ISBLANK(F9054),"",'Cover Page'!$C$7)</f>
        <v/>
      </c>
      <c r="B9054" s="19"/>
      <c r="C9054" s="19"/>
      <c r="D9054" s="19"/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</row>
    <row r="9055" spans="1:15" ht="16.5" x14ac:dyDescent="0.3">
      <c r="A9055" s="2" t="str">
        <f>IF(ISBLANK(F9055),"",'Cover Page'!$C$7)</f>
        <v/>
      </c>
      <c r="B9055" s="19"/>
      <c r="C9055" s="19"/>
      <c r="D9055" s="19"/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</row>
    <row r="9056" spans="1:15" ht="16.5" x14ac:dyDescent="0.3">
      <c r="A9056" s="2" t="str">
        <f>IF(ISBLANK(F9056),"",'Cover Page'!$C$7)</f>
        <v/>
      </c>
      <c r="B9056" s="19"/>
      <c r="C9056" s="19"/>
      <c r="D9056" s="19"/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</row>
    <row r="9057" spans="1:15" ht="16.5" x14ac:dyDescent="0.3">
      <c r="A9057" s="2" t="str">
        <f>IF(ISBLANK(F9057),"",'Cover Page'!$C$7)</f>
        <v/>
      </c>
      <c r="B9057" s="19"/>
      <c r="C9057" s="19"/>
      <c r="D9057" s="19"/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</row>
    <row r="9058" spans="1:15" ht="16.5" x14ac:dyDescent="0.3">
      <c r="A9058" s="2" t="str">
        <f>IF(ISBLANK(F9058),"",'Cover Page'!$C$7)</f>
        <v/>
      </c>
      <c r="B9058" s="19"/>
      <c r="C9058" s="19"/>
      <c r="D9058" s="19"/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</row>
    <row r="9059" spans="1:15" ht="16.5" x14ac:dyDescent="0.3">
      <c r="A9059" s="2" t="str">
        <f>IF(ISBLANK(F9059),"",'Cover Page'!$C$7)</f>
        <v/>
      </c>
      <c r="B9059" s="19"/>
      <c r="C9059" s="19"/>
      <c r="D9059" s="19"/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</row>
    <row r="9060" spans="1:15" ht="16.5" x14ac:dyDescent="0.3">
      <c r="A9060" s="2" t="str">
        <f>IF(ISBLANK(F9060),"",'Cover Page'!$C$7)</f>
        <v/>
      </c>
      <c r="B9060" s="19"/>
      <c r="C9060" s="19"/>
      <c r="D9060" s="19"/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</row>
    <row r="9061" spans="1:15" ht="16.5" x14ac:dyDescent="0.3">
      <c r="A9061" s="2" t="str">
        <f>IF(ISBLANK(F9061),"",'Cover Page'!$C$7)</f>
        <v/>
      </c>
      <c r="B9061" s="19"/>
      <c r="C9061" s="19"/>
      <c r="D9061" s="19"/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</row>
    <row r="9062" spans="1:15" ht="16.5" x14ac:dyDescent="0.3">
      <c r="A9062" s="2" t="str">
        <f>IF(ISBLANK(F9062),"",'Cover Page'!$C$7)</f>
        <v/>
      </c>
      <c r="B9062" s="19"/>
      <c r="C9062" s="19"/>
      <c r="D9062" s="19"/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</row>
    <row r="9063" spans="1:15" ht="16.5" x14ac:dyDescent="0.3">
      <c r="A9063" s="2" t="str">
        <f>IF(ISBLANK(F9063),"",'Cover Page'!$C$7)</f>
        <v/>
      </c>
      <c r="B9063" s="19"/>
      <c r="C9063" s="19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</row>
    <row r="9064" spans="1:15" ht="16.5" x14ac:dyDescent="0.3">
      <c r="A9064" s="2" t="str">
        <f>IF(ISBLANK(F9064),"",'Cover Page'!$C$7)</f>
        <v/>
      </c>
      <c r="B9064" s="19"/>
      <c r="C9064" s="19"/>
      <c r="D9064" s="19"/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</row>
    <row r="9065" spans="1:15" ht="16.5" x14ac:dyDescent="0.3">
      <c r="A9065" s="2" t="str">
        <f>IF(ISBLANK(F9065),"",'Cover Page'!$C$7)</f>
        <v/>
      </c>
      <c r="B9065" s="19"/>
      <c r="C9065" s="19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</row>
    <row r="9066" spans="1:15" ht="16.5" x14ac:dyDescent="0.3">
      <c r="A9066" s="2" t="str">
        <f>IF(ISBLANK(F9066),"",'Cover Page'!$C$7)</f>
        <v/>
      </c>
      <c r="B9066" s="19"/>
      <c r="C9066" s="19"/>
      <c r="D9066" s="19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</row>
    <row r="9067" spans="1:15" ht="16.5" x14ac:dyDescent="0.3">
      <c r="A9067" s="2" t="str">
        <f>IF(ISBLANK(F9067),"",'Cover Page'!$C$7)</f>
        <v/>
      </c>
      <c r="B9067" s="19"/>
      <c r="C9067" s="19"/>
      <c r="D9067" s="19"/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</row>
    <row r="9068" spans="1:15" ht="16.5" x14ac:dyDescent="0.3">
      <c r="A9068" s="2" t="str">
        <f>IF(ISBLANK(F9068),"",'Cover Page'!$C$7)</f>
        <v/>
      </c>
      <c r="B9068" s="19"/>
      <c r="C9068" s="19"/>
      <c r="D9068" s="19"/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</row>
    <row r="9069" spans="1:15" ht="16.5" x14ac:dyDescent="0.3">
      <c r="A9069" s="2" t="str">
        <f>IF(ISBLANK(F9069),"",'Cover Page'!$C$7)</f>
        <v/>
      </c>
      <c r="B9069" s="19"/>
      <c r="C9069" s="19"/>
      <c r="D9069" s="19"/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</row>
    <row r="9070" spans="1:15" ht="16.5" x14ac:dyDescent="0.3">
      <c r="A9070" s="2" t="str">
        <f>IF(ISBLANK(F9070),"",'Cover Page'!$C$7)</f>
        <v/>
      </c>
      <c r="B9070" s="19"/>
      <c r="C9070" s="19"/>
      <c r="D9070" s="19"/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</row>
    <row r="9071" spans="1:15" ht="16.5" x14ac:dyDescent="0.3">
      <c r="A9071" s="2" t="str">
        <f>IF(ISBLANK(F9071),"",'Cover Page'!$C$7)</f>
        <v/>
      </c>
      <c r="B9071" s="19"/>
      <c r="C9071" s="19"/>
      <c r="D9071" s="19"/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</row>
    <row r="9072" spans="1:15" ht="16.5" x14ac:dyDescent="0.3">
      <c r="A9072" s="2" t="str">
        <f>IF(ISBLANK(F9072),"",'Cover Page'!$C$7)</f>
        <v/>
      </c>
      <c r="B9072" s="19"/>
      <c r="C9072" s="19"/>
      <c r="D9072" s="19"/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</row>
    <row r="9073" spans="1:15" ht="16.5" x14ac:dyDescent="0.3">
      <c r="A9073" s="2" t="str">
        <f>IF(ISBLANK(F9073),"",'Cover Page'!$C$7)</f>
        <v/>
      </c>
      <c r="B9073" s="19"/>
      <c r="C9073" s="19"/>
      <c r="D9073" s="19"/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</row>
    <row r="9074" spans="1:15" ht="16.5" x14ac:dyDescent="0.3">
      <c r="A9074" s="2" t="str">
        <f>IF(ISBLANK(F9074),"",'Cover Page'!$C$7)</f>
        <v/>
      </c>
      <c r="B9074" s="19"/>
      <c r="C9074" s="19"/>
      <c r="D9074" s="19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</row>
    <row r="9075" spans="1:15" ht="16.5" x14ac:dyDescent="0.3">
      <c r="A9075" s="2" t="str">
        <f>IF(ISBLANK(F9075),"",'Cover Page'!$C$7)</f>
        <v/>
      </c>
      <c r="B9075" s="19"/>
      <c r="C9075" s="19"/>
      <c r="D9075" s="19"/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</row>
    <row r="9076" spans="1:15" ht="16.5" x14ac:dyDescent="0.3">
      <c r="A9076" s="2" t="str">
        <f>IF(ISBLANK(F9076),"",'Cover Page'!$C$7)</f>
        <v/>
      </c>
      <c r="B9076" s="19"/>
      <c r="C9076" s="19"/>
      <c r="D9076" s="19"/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</row>
    <row r="9077" spans="1:15" ht="16.5" x14ac:dyDescent="0.3">
      <c r="A9077" s="2" t="str">
        <f>IF(ISBLANK(F9077),"",'Cover Page'!$C$7)</f>
        <v/>
      </c>
      <c r="B9077" s="19"/>
      <c r="C9077" s="19"/>
      <c r="D9077" s="19"/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</row>
    <row r="9078" spans="1:15" ht="16.5" x14ac:dyDescent="0.3">
      <c r="A9078" s="2" t="str">
        <f>IF(ISBLANK(F9078),"",'Cover Page'!$C$7)</f>
        <v/>
      </c>
      <c r="B9078" s="19"/>
      <c r="C9078" s="19"/>
      <c r="D9078" s="19"/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</row>
    <row r="9079" spans="1:15" ht="16.5" x14ac:dyDescent="0.3">
      <c r="A9079" s="2" t="str">
        <f>IF(ISBLANK(F9079),"",'Cover Page'!$C$7)</f>
        <v/>
      </c>
      <c r="B9079" s="19"/>
      <c r="C9079" s="19"/>
      <c r="D9079" s="19"/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</row>
    <row r="9080" spans="1:15" ht="16.5" x14ac:dyDescent="0.3">
      <c r="A9080" s="2" t="str">
        <f>IF(ISBLANK(F9080),"",'Cover Page'!$C$7)</f>
        <v/>
      </c>
      <c r="B9080" s="19"/>
      <c r="C9080" s="19"/>
      <c r="D9080" s="19"/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</row>
    <row r="9081" spans="1:15" ht="16.5" x14ac:dyDescent="0.3">
      <c r="A9081" s="2" t="str">
        <f>IF(ISBLANK(F9081),"",'Cover Page'!$C$7)</f>
        <v/>
      </c>
      <c r="B9081" s="19"/>
      <c r="C9081" s="19"/>
      <c r="D9081" s="19"/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</row>
    <row r="9082" spans="1:15" ht="16.5" x14ac:dyDescent="0.3">
      <c r="A9082" s="2" t="str">
        <f>IF(ISBLANK(F9082),"",'Cover Page'!$C$7)</f>
        <v/>
      </c>
      <c r="B9082" s="19"/>
      <c r="C9082" s="19"/>
      <c r="D9082" s="19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</row>
    <row r="9083" spans="1:15" ht="16.5" x14ac:dyDescent="0.3">
      <c r="A9083" s="2" t="str">
        <f>IF(ISBLANK(F9083),"",'Cover Page'!$C$7)</f>
        <v/>
      </c>
      <c r="B9083" s="19"/>
      <c r="C9083" s="19"/>
      <c r="D9083" s="19"/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</row>
    <row r="9084" spans="1:15" ht="16.5" x14ac:dyDescent="0.3">
      <c r="A9084" s="2" t="str">
        <f>IF(ISBLANK(F9084),"",'Cover Page'!$C$7)</f>
        <v/>
      </c>
      <c r="B9084" s="19"/>
      <c r="C9084" s="19"/>
      <c r="D9084" s="19"/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</row>
    <row r="9085" spans="1:15" ht="16.5" x14ac:dyDescent="0.3">
      <c r="A9085" s="2" t="str">
        <f>IF(ISBLANK(F9085),"",'Cover Page'!$C$7)</f>
        <v/>
      </c>
      <c r="B9085" s="19"/>
      <c r="C9085" s="19"/>
      <c r="D9085" s="19"/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</row>
    <row r="9086" spans="1:15" ht="16.5" x14ac:dyDescent="0.3">
      <c r="A9086" s="2" t="str">
        <f>IF(ISBLANK(F9086),"",'Cover Page'!$C$7)</f>
        <v/>
      </c>
      <c r="B9086" s="19"/>
      <c r="C9086" s="19"/>
      <c r="D9086" s="19"/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</row>
    <row r="9087" spans="1:15" ht="16.5" x14ac:dyDescent="0.3">
      <c r="A9087" s="2" t="str">
        <f>IF(ISBLANK(F9087),"",'Cover Page'!$C$7)</f>
        <v/>
      </c>
      <c r="B9087" s="19"/>
      <c r="C9087" s="19"/>
      <c r="D9087" s="19"/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</row>
    <row r="9088" spans="1:15" ht="16.5" x14ac:dyDescent="0.3">
      <c r="A9088" s="2" t="str">
        <f>IF(ISBLANK(F9088),"",'Cover Page'!$C$7)</f>
        <v/>
      </c>
      <c r="B9088" s="19"/>
      <c r="C9088" s="19"/>
      <c r="D9088" s="19"/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</row>
    <row r="9089" spans="1:15" ht="16.5" x14ac:dyDescent="0.3">
      <c r="A9089" s="2" t="str">
        <f>IF(ISBLANK(F9089),"",'Cover Page'!$C$7)</f>
        <v/>
      </c>
      <c r="B9089" s="19"/>
      <c r="C9089" s="19"/>
      <c r="D9089" s="19"/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</row>
    <row r="9090" spans="1:15" ht="16.5" x14ac:dyDescent="0.3">
      <c r="A9090" s="2" t="str">
        <f>IF(ISBLANK(F9090),"",'Cover Page'!$C$7)</f>
        <v/>
      </c>
      <c r="B9090" s="19"/>
      <c r="C9090" s="19"/>
      <c r="D9090" s="19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</row>
    <row r="9091" spans="1:15" ht="16.5" x14ac:dyDescent="0.3">
      <c r="A9091" s="2" t="str">
        <f>IF(ISBLANK(F9091),"",'Cover Page'!$C$7)</f>
        <v/>
      </c>
      <c r="B9091" s="19"/>
      <c r="C9091" s="19"/>
      <c r="D9091" s="19"/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</row>
    <row r="9092" spans="1:15" ht="16.5" x14ac:dyDescent="0.3">
      <c r="A9092" s="2" t="str">
        <f>IF(ISBLANK(F9092),"",'Cover Page'!$C$7)</f>
        <v/>
      </c>
      <c r="B9092" s="19"/>
      <c r="C9092" s="19"/>
      <c r="D9092" s="19"/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</row>
    <row r="9093" spans="1:15" ht="16.5" x14ac:dyDescent="0.3">
      <c r="A9093" s="2" t="str">
        <f>IF(ISBLANK(F9093),"",'Cover Page'!$C$7)</f>
        <v/>
      </c>
      <c r="B9093" s="19"/>
      <c r="C9093" s="19"/>
      <c r="D9093" s="19"/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</row>
    <row r="9094" spans="1:15" ht="16.5" x14ac:dyDescent="0.3">
      <c r="A9094" s="2" t="str">
        <f>IF(ISBLANK(F9094),"",'Cover Page'!$C$7)</f>
        <v/>
      </c>
      <c r="B9094" s="19"/>
      <c r="C9094" s="19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</row>
    <row r="9095" spans="1:15" ht="16.5" x14ac:dyDescent="0.3">
      <c r="A9095" s="2" t="str">
        <f>IF(ISBLANK(F9095),"",'Cover Page'!$C$7)</f>
        <v/>
      </c>
      <c r="B9095" s="19"/>
      <c r="C9095" s="19"/>
      <c r="D9095" s="19"/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</row>
    <row r="9096" spans="1:15" ht="16.5" x14ac:dyDescent="0.3">
      <c r="A9096" s="2" t="str">
        <f>IF(ISBLANK(F9096),"",'Cover Page'!$C$7)</f>
        <v/>
      </c>
      <c r="B9096" s="19"/>
      <c r="C9096" s="19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</row>
    <row r="9097" spans="1:15" ht="16.5" x14ac:dyDescent="0.3">
      <c r="A9097" s="2" t="str">
        <f>IF(ISBLANK(F9097),"",'Cover Page'!$C$7)</f>
        <v/>
      </c>
      <c r="B9097" s="19"/>
      <c r="C9097" s="19"/>
      <c r="D9097" s="19"/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</row>
    <row r="9098" spans="1:15" ht="16.5" x14ac:dyDescent="0.3">
      <c r="A9098" s="2" t="str">
        <f>IF(ISBLANK(F9098),"",'Cover Page'!$C$7)</f>
        <v/>
      </c>
      <c r="B9098" s="19"/>
      <c r="C9098" s="19"/>
      <c r="D9098" s="19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</row>
    <row r="9099" spans="1:15" ht="16.5" x14ac:dyDescent="0.3">
      <c r="A9099" s="2" t="str">
        <f>IF(ISBLANK(F9099),"",'Cover Page'!$C$7)</f>
        <v/>
      </c>
      <c r="B9099" s="19"/>
      <c r="C9099" s="19"/>
      <c r="D9099" s="19"/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</row>
    <row r="9100" spans="1:15" ht="16.5" x14ac:dyDescent="0.3">
      <c r="A9100" s="2" t="str">
        <f>IF(ISBLANK(F9100),"",'Cover Page'!$C$7)</f>
        <v/>
      </c>
      <c r="B9100" s="19"/>
      <c r="C9100" s="19"/>
      <c r="D9100" s="19"/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</row>
    <row r="9101" spans="1:15" ht="16.5" x14ac:dyDescent="0.3">
      <c r="A9101" s="2" t="str">
        <f>IF(ISBLANK(F9101),"",'Cover Page'!$C$7)</f>
        <v/>
      </c>
      <c r="B9101" s="19"/>
      <c r="C9101" s="19"/>
      <c r="D9101" s="19"/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</row>
    <row r="9102" spans="1:15" ht="16.5" x14ac:dyDescent="0.3">
      <c r="A9102" s="2" t="str">
        <f>IF(ISBLANK(F9102),"",'Cover Page'!$C$7)</f>
        <v/>
      </c>
      <c r="B9102" s="19"/>
      <c r="C9102" s="19"/>
      <c r="D9102" s="19"/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</row>
    <row r="9103" spans="1:15" ht="16.5" x14ac:dyDescent="0.3">
      <c r="A9103" s="2" t="str">
        <f>IF(ISBLANK(F9103),"",'Cover Page'!$C$7)</f>
        <v/>
      </c>
      <c r="B9103" s="19"/>
      <c r="C9103" s="19"/>
      <c r="D9103" s="19"/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</row>
    <row r="9104" spans="1:15" ht="16.5" x14ac:dyDescent="0.3">
      <c r="A9104" s="2" t="str">
        <f>IF(ISBLANK(F9104),"",'Cover Page'!$C$7)</f>
        <v/>
      </c>
      <c r="B9104" s="19"/>
      <c r="C9104" s="19"/>
      <c r="D9104" s="19"/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</row>
    <row r="9105" spans="1:15" ht="16.5" x14ac:dyDescent="0.3">
      <c r="A9105" s="2" t="str">
        <f>IF(ISBLANK(F9105),"",'Cover Page'!$C$7)</f>
        <v/>
      </c>
      <c r="B9105" s="19"/>
      <c r="C9105" s="19"/>
      <c r="D9105" s="19"/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</row>
    <row r="9106" spans="1:15" ht="16.5" x14ac:dyDescent="0.3">
      <c r="A9106" s="2" t="str">
        <f>IF(ISBLANK(F9106),"",'Cover Page'!$C$7)</f>
        <v/>
      </c>
      <c r="B9106" s="19"/>
      <c r="C9106" s="19"/>
      <c r="D9106" s="19"/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</row>
    <row r="9107" spans="1:15" ht="16.5" x14ac:dyDescent="0.3">
      <c r="A9107" s="2" t="str">
        <f>IF(ISBLANK(F9107),"",'Cover Page'!$C$7)</f>
        <v/>
      </c>
      <c r="B9107" s="19"/>
      <c r="C9107" s="19"/>
      <c r="D9107" s="19"/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</row>
    <row r="9108" spans="1:15" ht="16.5" x14ac:dyDescent="0.3">
      <c r="A9108" s="2" t="str">
        <f>IF(ISBLANK(F9108),"",'Cover Page'!$C$7)</f>
        <v/>
      </c>
      <c r="B9108" s="19"/>
      <c r="C9108" s="19"/>
      <c r="D9108" s="19"/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</row>
    <row r="9109" spans="1:15" ht="16.5" x14ac:dyDescent="0.3">
      <c r="A9109" s="2" t="str">
        <f>IF(ISBLANK(F9109),"",'Cover Page'!$C$7)</f>
        <v/>
      </c>
      <c r="B9109" s="19"/>
      <c r="C9109" s="19"/>
      <c r="D9109" s="19"/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</row>
    <row r="9110" spans="1:15" ht="16.5" x14ac:dyDescent="0.3">
      <c r="A9110" s="2" t="str">
        <f>IF(ISBLANK(F9110),"",'Cover Page'!$C$7)</f>
        <v/>
      </c>
      <c r="B9110" s="19"/>
      <c r="C9110" s="19"/>
      <c r="D9110" s="19"/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</row>
    <row r="9111" spans="1:15" ht="16.5" x14ac:dyDescent="0.3">
      <c r="A9111" s="2" t="str">
        <f>IF(ISBLANK(F9111),"",'Cover Page'!$C$7)</f>
        <v/>
      </c>
      <c r="B9111" s="19"/>
      <c r="C9111" s="19"/>
      <c r="D9111" s="19"/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</row>
    <row r="9112" spans="1:15" ht="16.5" x14ac:dyDescent="0.3">
      <c r="A9112" s="2" t="str">
        <f>IF(ISBLANK(F9112),"",'Cover Page'!$C$7)</f>
        <v/>
      </c>
      <c r="B9112" s="19"/>
      <c r="C9112" s="19"/>
      <c r="D9112" s="19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</row>
    <row r="9113" spans="1:15" ht="16.5" x14ac:dyDescent="0.3">
      <c r="A9113" s="2" t="str">
        <f>IF(ISBLANK(F9113),"",'Cover Page'!$C$7)</f>
        <v/>
      </c>
      <c r="B9113" s="19"/>
      <c r="C9113" s="19"/>
      <c r="D9113" s="19"/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</row>
    <row r="9114" spans="1:15" ht="16.5" x14ac:dyDescent="0.3">
      <c r="A9114" s="2" t="str">
        <f>IF(ISBLANK(F9114),"",'Cover Page'!$C$7)</f>
        <v/>
      </c>
      <c r="B9114" s="19"/>
      <c r="C9114" s="19"/>
      <c r="D9114" s="19"/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</row>
    <row r="9115" spans="1:15" ht="16.5" x14ac:dyDescent="0.3">
      <c r="A9115" s="2" t="str">
        <f>IF(ISBLANK(F9115),"",'Cover Page'!$C$7)</f>
        <v/>
      </c>
      <c r="B9115" s="19"/>
      <c r="C9115" s="19"/>
      <c r="D9115" s="19"/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</row>
    <row r="9116" spans="1:15" ht="16.5" x14ac:dyDescent="0.3">
      <c r="A9116" s="2" t="str">
        <f>IF(ISBLANK(F9116),"",'Cover Page'!$C$7)</f>
        <v/>
      </c>
      <c r="B9116" s="19"/>
      <c r="C9116" s="19"/>
      <c r="D9116" s="19"/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</row>
    <row r="9117" spans="1:15" ht="16.5" x14ac:dyDescent="0.3">
      <c r="A9117" s="2" t="str">
        <f>IF(ISBLANK(F9117),"",'Cover Page'!$C$7)</f>
        <v/>
      </c>
      <c r="B9117" s="19"/>
      <c r="C9117" s="19"/>
      <c r="D9117" s="19"/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</row>
    <row r="9118" spans="1:15" ht="16.5" x14ac:dyDescent="0.3">
      <c r="A9118" s="2" t="str">
        <f>IF(ISBLANK(F9118),"",'Cover Page'!$C$7)</f>
        <v/>
      </c>
      <c r="B9118" s="19"/>
      <c r="C9118" s="19"/>
      <c r="D9118" s="19"/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</row>
    <row r="9119" spans="1:15" ht="16.5" x14ac:dyDescent="0.3">
      <c r="A9119" s="2" t="str">
        <f>IF(ISBLANK(F9119),"",'Cover Page'!$C$7)</f>
        <v/>
      </c>
      <c r="B9119" s="19"/>
      <c r="C9119" s="19"/>
      <c r="D9119" s="19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</row>
    <row r="9120" spans="1:15" ht="16.5" x14ac:dyDescent="0.3">
      <c r="A9120" s="2" t="str">
        <f>IF(ISBLANK(F9120),"",'Cover Page'!$C$7)</f>
        <v/>
      </c>
      <c r="B9120" s="19"/>
      <c r="C9120" s="19"/>
      <c r="D9120" s="19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</row>
    <row r="9121" spans="1:15" ht="16.5" x14ac:dyDescent="0.3">
      <c r="A9121" s="2" t="str">
        <f>IF(ISBLANK(F9121),"",'Cover Page'!$C$7)</f>
        <v/>
      </c>
      <c r="B9121" s="19"/>
      <c r="C9121" s="19"/>
      <c r="D9121" s="19"/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</row>
    <row r="9122" spans="1:15" ht="16.5" x14ac:dyDescent="0.3">
      <c r="A9122" s="2" t="str">
        <f>IF(ISBLANK(F9122),"",'Cover Page'!$C$7)</f>
        <v/>
      </c>
      <c r="B9122" s="19"/>
      <c r="C9122" s="19"/>
      <c r="D9122" s="19"/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</row>
    <row r="9123" spans="1:15" ht="16.5" x14ac:dyDescent="0.3">
      <c r="A9123" s="2" t="str">
        <f>IF(ISBLANK(F9123),"",'Cover Page'!$C$7)</f>
        <v/>
      </c>
      <c r="B9123" s="19"/>
      <c r="C9123" s="19"/>
      <c r="D9123" s="19"/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</row>
    <row r="9124" spans="1:15" ht="16.5" x14ac:dyDescent="0.3">
      <c r="A9124" s="2" t="str">
        <f>IF(ISBLANK(F9124),"",'Cover Page'!$C$7)</f>
        <v/>
      </c>
      <c r="B9124" s="19"/>
      <c r="C9124" s="19"/>
      <c r="D9124" s="19"/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</row>
    <row r="9125" spans="1:15" ht="16.5" x14ac:dyDescent="0.3">
      <c r="A9125" s="2" t="str">
        <f>IF(ISBLANK(F9125),"",'Cover Page'!$C$7)</f>
        <v/>
      </c>
      <c r="B9125" s="19"/>
      <c r="C9125" s="19"/>
      <c r="D9125" s="19"/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</row>
    <row r="9126" spans="1:15" ht="16.5" x14ac:dyDescent="0.3">
      <c r="A9126" s="2" t="str">
        <f>IF(ISBLANK(F9126),"",'Cover Page'!$C$7)</f>
        <v/>
      </c>
      <c r="B9126" s="19"/>
      <c r="C9126" s="19"/>
      <c r="D9126" s="19"/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</row>
    <row r="9127" spans="1:15" ht="16.5" x14ac:dyDescent="0.3">
      <c r="A9127" s="2" t="str">
        <f>IF(ISBLANK(F9127),"",'Cover Page'!$C$7)</f>
        <v/>
      </c>
      <c r="B9127" s="19"/>
      <c r="C9127" s="19"/>
      <c r="D9127" s="19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</row>
    <row r="9128" spans="1:15" ht="16.5" x14ac:dyDescent="0.3">
      <c r="A9128" s="2" t="str">
        <f>IF(ISBLANK(F9128),"",'Cover Page'!$C$7)</f>
        <v/>
      </c>
      <c r="B9128" s="19"/>
      <c r="C9128" s="19"/>
      <c r="D9128" s="19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</row>
    <row r="9129" spans="1:15" ht="16.5" x14ac:dyDescent="0.3">
      <c r="A9129" s="2" t="str">
        <f>IF(ISBLANK(F9129),"",'Cover Page'!$C$7)</f>
        <v/>
      </c>
      <c r="B9129" s="19"/>
      <c r="C9129" s="19"/>
      <c r="D9129" s="19"/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</row>
    <row r="9130" spans="1:15" ht="16.5" x14ac:dyDescent="0.3">
      <c r="A9130" s="2" t="str">
        <f>IF(ISBLANK(F9130),"",'Cover Page'!$C$7)</f>
        <v/>
      </c>
      <c r="B9130" s="19"/>
      <c r="C9130" s="19"/>
      <c r="D9130" s="19"/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</row>
    <row r="9131" spans="1:15" ht="16.5" x14ac:dyDescent="0.3">
      <c r="A9131" s="2" t="str">
        <f>IF(ISBLANK(F9131),"",'Cover Page'!$C$7)</f>
        <v/>
      </c>
      <c r="B9131" s="19"/>
      <c r="C9131" s="19"/>
      <c r="D9131" s="19"/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</row>
    <row r="9132" spans="1:15" ht="16.5" x14ac:dyDescent="0.3">
      <c r="A9132" s="2" t="str">
        <f>IF(ISBLANK(F9132),"",'Cover Page'!$C$7)</f>
        <v/>
      </c>
      <c r="B9132" s="19"/>
      <c r="C9132" s="19"/>
      <c r="D9132" s="19"/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</row>
    <row r="9133" spans="1:15" ht="16.5" x14ac:dyDescent="0.3">
      <c r="A9133" s="2" t="str">
        <f>IF(ISBLANK(F9133),"",'Cover Page'!$C$7)</f>
        <v/>
      </c>
      <c r="B9133" s="19"/>
      <c r="C9133" s="19"/>
      <c r="D9133" s="19"/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</row>
    <row r="9134" spans="1:15" ht="16.5" x14ac:dyDescent="0.3">
      <c r="A9134" s="2" t="str">
        <f>IF(ISBLANK(F9134),"",'Cover Page'!$C$7)</f>
        <v/>
      </c>
      <c r="B9134" s="19"/>
      <c r="C9134" s="19"/>
      <c r="D9134" s="19"/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</row>
    <row r="9135" spans="1:15" ht="16.5" x14ac:dyDescent="0.3">
      <c r="A9135" s="2" t="str">
        <f>IF(ISBLANK(F9135),"",'Cover Page'!$C$7)</f>
        <v/>
      </c>
      <c r="B9135" s="19"/>
      <c r="C9135" s="19"/>
      <c r="D9135" s="19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</row>
    <row r="9136" spans="1:15" ht="16.5" x14ac:dyDescent="0.3">
      <c r="A9136" s="2" t="str">
        <f>IF(ISBLANK(F9136),"",'Cover Page'!$C$7)</f>
        <v/>
      </c>
      <c r="B9136" s="19"/>
      <c r="C9136" s="19"/>
      <c r="D9136" s="19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</row>
    <row r="9137" spans="1:15" ht="16.5" x14ac:dyDescent="0.3">
      <c r="A9137" s="2" t="str">
        <f>IF(ISBLANK(F9137),"",'Cover Page'!$C$7)</f>
        <v/>
      </c>
      <c r="B9137" s="19"/>
      <c r="C9137" s="19"/>
      <c r="D9137" s="19"/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</row>
    <row r="9138" spans="1:15" ht="16.5" x14ac:dyDescent="0.3">
      <c r="A9138" s="2" t="str">
        <f>IF(ISBLANK(F9138),"",'Cover Page'!$C$7)</f>
        <v/>
      </c>
      <c r="B9138" s="19"/>
      <c r="C9138" s="19"/>
      <c r="D9138" s="19"/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</row>
    <row r="9139" spans="1:15" ht="16.5" x14ac:dyDescent="0.3">
      <c r="A9139" s="2" t="str">
        <f>IF(ISBLANK(F9139),"",'Cover Page'!$C$7)</f>
        <v/>
      </c>
      <c r="B9139" s="19"/>
      <c r="C9139" s="19"/>
      <c r="D9139" s="19"/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</row>
    <row r="9140" spans="1:15" ht="16.5" x14ac:dyDescent="0.3">
      <c r="A9140" s="2" t="str">
        <f>IF(ISBLANK(F9140),"",'Cover Page'!$C$7)</f>
        <v/>
      </c>
      <c r="B9140" s="19"/>
      <c r="C9140" s="19"/>
      <c r="D9140" s="19"/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</row>
    <row r="9141" spans="1:15" ht="16.5" x14ac:dyDescent="0.3">
      <c r="A9141" s="2" t="str">
        <f>IF(ISBLANK(F9141),"",'Cover Page'!$C$7)</f>
        <v/>
      </c>
      <c r="B9141" s="19"/>
      <c r="C9141" s="19"/>
      <c r="D9141" s="19"/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</row>
    <row r="9142" spans="1:15" ht="16.5" x14ac:dyDescent="0.3">
      <c r="A9142" s="2" t="str">
        <f>IF(ISBLANK(F9142),"",'Cover Page'!$C$7)</f>
        <v/>
      </c>
      <c r="B9142" s="19"/>
      <c r="C9142" s="19"/>
      <c r="D9142" s="19"/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</row>
    <row r="9143" spans="1:15" ht="16.5" x14ac:dyDescent="0.3">
      <c r="A9143" s="2" t="str">
        <f>IF(ISBLANK(F9143),"",'Cover Page'!$C$7)</f>
        <v/>
      </c>
      <c r="B9143" s="19"/>
      <c r="C9143" s="19"/>
      <c r="D9143" s="19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</row>
    <row r="9144" spans="1:15" ht="16.5" x14ac:dyDescent="0.3">
      <c r="A9144" s="2" t="str">
        <f>IF(ISBLANK(F9144),"",'Cover Page'!$C$7)</f>
        <v/>
      </c>
      <c r="B9144" s="19"/>
      <c r="C9144" s="19"/>
      <c r="D9144" s="19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</row>
    <row r="9145" spans="1:15" ht="16.5" x14ac:dyDescent="0.3">
      <c r="A9145" s="2" t="str">
        <f>IF(ISBLANK(F9145),"",'Cover Page'!$C$7)</f>
        <v/>
      </c>
      <c r="B9145" s="19"/>
      <c r="C9145" s="19"/>
      <c r="D9145" s="19"/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</row>
    <row r="9146" spans="1:15" ht="16.5" x14ac:dyDescent="0.3">
      <c r="A9146" s="2" t="str">
        <f>IF(ISBLANK(F9146),"",'Cover Page'!$C$7)</f>
        <v/>
      </c>
      <c r="B9146" s="19"/>
      <c r="C9146" s="19"/>
      <c r="D9146" s="19"/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</row>
    <row r="9147" spans="1:15" ht="16.5" x14ac:dyDescent="0.3">
      <c r="A9147" s="2" t="str">
        <f>IF(ISBLANK(F9147),"",'Cover Page'!$C$7)</f>
        <v/>
      </c>
      <c r="B9147" s="19"/>
      <c r="C9147" s="19"/>
      <c r="D9147" s="19"/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</row>
    <row r="9148" spans="1:15" ht="16.5" x14ac:dyDescent="0.3">
      <c r="A9148" s="2" t="str">
        <f>IF(ISBLANK(F9148),"",'Cover Page'!$C$7)</f>
        <v/>
      </c>
      <c r="B9148" s="19"/>
      <c r="C9148" s="19"/>
      <c r="D9148" s="19"/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</row>
    <row r="9149" spans="1:15" ht="16.5" x14ac:dyDescent="0.3">
      <c r="A9149" s="2" t="str">
        <f>IF(ISBLANK(F9149),"",'Cover Page'!$C$7)</f>
        <v/>
      </c>
      <c r="B9149" s="19"/>
      <c r="C9149" s="19"/>
      <c r="D9149" s="19"/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</row>
    <row r="9150" spans="1:15" ht="16.5" x14ac:dyDescent="0.3">
      <c r="A9150" s="2" t="str">
        <f>IF(ISBLANK(F9150),"",'Cover Page'!$C$7)</f>
        <v/>
      </c>
      <c r="B9150" s="19"/>
      <c r="C9150" s="19"/>
      <c r="D9150" s="19"/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</row>
    <row r="9151" spans="1:15" ht="16.5" x14ac:dyDescent="0.3">
      <c r="A9151" s="2" t="str">
        <f>IF(ISBLANK(F9151),"",'Cover Page'!$C$7)</f>
        <v/>
      </c>
      <c r="B9151" s="19"/>
      <c r="C9151" s="19"/>
      <c r="D9151" s="19"/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</row>
    <row r="9152" spans="1:15" ht="16.5" x14ac:dyDescent="0.3">
      <c r="A9152" s="2" t="str">
        <f>IF(ISBLANK(F9152),"",'Cover Page'!$C$7)</f>
        <v/>
      </c>
      <c r="B9152" s="19"/>
      <c r="C9152" s="19"/>
      <c r="D9152" s="19"/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</row>
    <row r="9153" spans="1:15" ht="16.5" x14ac:dyDescent="0.3">
      <c r="A9153" s="2" t="str">
        <f>IF(ISBLANK(F9153),"",'Cover Page'!$C$7)</f>
        <v/>
      </c>
      <c r="B9153" s="19"/>
      <c r="C9153" s="19"/>
      <c r="D9153" s="19"/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</row>
    <row r="9154" spans="1:15" ht="16.5" x14ac:dyDescent="0.3">
      <c r="A9154" s="2" t="str">
        <f>IF(ISBLANK(F9154),"",'Cover Page'!$C$7)</f>
        <v/>
      </c>
      <c r="B9154" s="19"/>
      <c r="C9154" s="19"/>
      <c r="D9154" s="19"/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</row>
    <row r="9155" spans="1:15" ht="16.5" x14ac:dyDescent="0.3">
      <c r="A9155" s="2" t="str">
        <f>IF(ISBLANK(F9155),"",'Cover Page'!$C$7)</f>
        <v/>
      </c>
      <c r="B9155" s="19"/>
      <c r="C9155" s="19"/>
      <c r="D9155" s="19"/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</row>
    <row r="9156" spans="1:15" ht="16.5" x14ac:dyDescent="0.3">
      <c r="A9156" s="2" t="str">
        <f>IF(ISBLANK(F9156),"",'Cover Page'!$C$7)</f>
        <v/>
      </c>
      <c r="B9156" s="19"/>
      <c r="C9156" s="19"/>
      <c r="D9156" s="19"/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</row>
    <row r="9157" spans="1:15" ht="16.5" x14ac:dyDescent="0.3">
      <c r="A9157" s="2" t="str">
        <f>IF(ISBLANK(F9157),"",'Cover Page'!$C$7)</f>
        <v/>
      </c>
      <c r="B9157" s="19"/>
      <c r="C9157" s="19"/>
      <c r="D9157" s="19"/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</row>
    <row r="9158" spans="1:15" ht="16.5" x14ac:dyDescent="0.3">
      <c r="A9158" s="2" t="str">
        <f>IF(ISBLANK(F9158),"",'Cover Page'!$C$7)</f>
        <v/>
      </c>
      <c r="B9158" s="19"/>
      <c r="C9158" s="19"/>
      <c r="D9158" s="19"/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</row>
    <row r="9159" spans="1:15" ht="16.5" x14ac:dyDescent="0.3">
      <c r="A9159" s="2" t="str">
        <f>IF(ISBLANK(F9159),"",'Cover Page'!$C$7)</f>
        <v/>
      </c>
      <c r="B9159" s="19"/>
      <c r="C9159" s="19"/>
      <c r="D9159" s="19"/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</row>
    <row r="9160" spans="1:15" ht="16.5" x14ac:dyDescent="0.3">
      <c r="A9160" s="2" t="str">
        <f>IF(ISBLANK(F9160),"",'Cover Page'!$C$7)</f>
        <v/>
      </c>
      <c r="B9160" s="19"/>
      <c r="C9160" s="19"/>
      <c r="D9160" s="19"/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</row>
    <row r="9161" spans="1:15" ht="16.5" x14ac:dyDescent="0.3">
      <c r="A9161" s="2" t="str">
        <f>IF(ISBLANK(F9161),"",'Cover Page'!$C$7)</f>
        <v/>
      </c>
      <c r="B9161" s="19"/>
      <c r="C9161" s="19"/>
      <c r="D9161" s="19"/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</row>
    <row r="9162" spans="1:15" ht="16.5" x14ac:dyDescent="0.3">
      <c r="A9162" s="2" t="str">
        <f>IF(ISBLANK(F9162),"",'Cover Page'!$C$7)</f>
        <v/>
      </c>
      <c r="B9162" s="19"/>
      <c r="C9162" s="19"/>
      <c r="D9162" s="19"/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</row>
    <row r="9163" spans="1:15" ht="16.5" x14ac:dyDescent="0.3">
      <c r="A9163" s="2" t="str">
        <f>IF(ISBLANK(F9163),"",'Cover Page'!$C$7)</f>
        <v/>
      </c>
      <c r="B9163" s="19"/>
      <c r="C9163" s="19"/>
      <c r="D9163" s="19"/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</row>
    <row r="9164" spans="1:15" ht="16.5" x14ac:dyDescent="0.3">
      <c r="A9164" s="2" t="str">
        <f>IF(ISBLANK(F9164),"",'Cover Page'!$C$7)</f>
        <v/>
      </c>
      <c r="B9164" s="19"/>
      <c r="C9164" s="19"/>
      <c r="D9164" s="19"/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</row>
    <row r="9165" spans="1:15" ht="16.5" x14ac:dyDescent="0.3">
      <c r="A9165" s="2" t="str">
        <f>IF(ISBLANK(F9165),"",'Cover Page'!$C$7)</f>
        <v/>
      </c>
      <c r="B9165" s="19"/>
      <c r="C9165" s="19"/>
      <c r="D9165" s="19"/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</row>
    <row r="9166" spans="1:15" ht="16.5" x14ac:dyDescent="0.3">
      <c r="A9166" s="2" t="str">
        <f>IF(ISBLANK(F9166),"",'Cover Page'!$C$7)</f>
        <v/>
      </c>
      <c r="B9166" s="19"/>
      <c r="C9166" s="19"/>
      <c r="D9166" s="19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</row>
    <row r="9167" spans="1:15" ht="16.5" x14ac:dyDescent="0.3">
      <c r="A9167" s="2" t="str">
        <f>IF(ISBLANK(F9167),"",'Cover Page'!$C$7)</f>
        <v/>
      </c>
      <c r="B9167" s="19"/>
      <c r="C9167" s="19"/>
      <c r="D9167" s="19"/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</row>
    <row r="9168" spans="1:15" ht="16.5" x14ac:dyDescent="0.3">
      <c r="A9168" s="2" t="str">
        <f>IF(ISBLANK(F9168),"",'Cover Page'!$C$7)</f>
        <v/>
      </c>
      <c r="B9168" s="19"/>
      <c r="C9168" s="19"/>
      <c r="D9168" s="19"/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</row>
    <row r="9169" spans="1:15" ht="16.5" x14ac:dyDescent="0.3">
      <c r="A9169" s="2" t="str">
        <f>IF(ISBLANK(F9169),"",'Cover Page'!$C$7)</f>
        <v/>
      </c>
      <c r="B9169" s="19"/>
      <c r="C9169" s="19"/>
      <c r="D9169" s="19"/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</row>
    <row r="9170" spans="1:15" ht="16.5" x14ac:dyDescent="0.3">
      <c r="A9170" s="2" t="str">
        <f>IF(ISBLANK(F9170),"",'Cover Page'!$C$7)</f>
        <v/>
      </c>
      <c r="B9170" s="19"/>
      <c r="C9170" s="19"/>
      <c r="D9170" s="19"/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</row>
    <row r="9171" spans="1:15" ht="16.5" x14ac:dyDescent="0.3">
      <c r="A9171" s="2" t="str">
        <f>IF(ISBLANK(F9171),"",'Cover Page'!$C$7)</f>
        <v/>
      </c>
      <c r="B9171" s="19"/>
      <c r="C9171" s="19"/>
      <c r="D9171" s="19"/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</row>
    <row r="9172" spans="1:15" ht="16.5" x14ac:dyDescent="0.3">
      <c r="A9172" s="2" t="str">
        <f>IF(ISBLANK(F9172),"",'Cover Page'!$C$7)</f>
        <v/>
      </c>
      <c r="B9172" s="19"/>
      <c r="C9172" s="19"/>
      <c r="D9172" s="19"/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</row>
    <row r="9173" spans="1:15" ht="16.5" x14ac:dyDescent="0.3">
      <c r="A9173" s="2" t="str">
        <f>IF(ISBLANK(F9173),"",'Cover Page'!$C$7)</f>
        <v/>
      </c>
      <c r="B9173" s="19"/>
      <c r="C9173" s="19"/>
      <c r="D9173" s="19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</row>
    <row r="9174" spans="1:15" ht="16.5" x14ac:dyDescent="0.3">
      <c r="A9174" s="2" t="str">
        <f>IF(ISBLANK(F9174),"",'Cover Page'!$C$7)</f>
        <v/>
      </c>
      <c r="B9174" s="19"/>
      <c r="C9174" s="19"/>
      <c r="D9174" s="19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</row>
    <row r="9175" spans="1:15" ht="16.5" x14ac:dyDescent="0.3">
      <c r="A9175" s="2" t="str">
        <f>IF(ISBLANK(F9175),"",'Cover Page'!$C$7)</f>
        <v/>
      </c>
      <c r="B9175" s="19"/>
      <c r="C9175" s="19"/>
      <c r="D9175" s="19"/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</row>
    <row r="9176" spans="1:15" ht="16.5" x14ac:dyDescent="0.3">
      <c r="A9176" s="2" t="str">
        <f>IF(ISBLANK(F9176),"",'Cover Page'!$C$7)</f>
        <v/>
      </c>
      <c r="B9176" s="19"/>
      <c r="C9176" s="19"/>
      <c r="D9176" s="19"/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</row>
    <row r="9177" spans="1:15" ht="16.5" x14ac:dyDescent="0.3">
      <c r="A9177" s="2" t="str">
        <f>IF(ISBLANK(F9177),"",'Cover Page'!$C$7)</f>
        <v/>
      </c>
      <c r="B9177" s="19"/>
      <c r="C9177" s="19"/>
      <c r="D9177" s="19"/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</row>
    <row r="9178" spans="1:15" ht="16.5" x14ac:dyDescent="0.3">
      <c r="A9178" s="2" t="str">
        <f>IF(ISBLANK(F9178),"",'Cover Page'!$C$7)</f>
        <v/>
      </c>
      <c r="B9178" s="19"/>
      <c r="C9178" s="19"/>
      <c r="D9178" s="19"/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</row>
    <row r="9179" spans="1:15" ht="16.5" x14ac:dyDescent="0.3">
      <c r="A9179" s="2" t="str">
        <f>IF(ISBLANK(F9179),"",'Cover Page'!$C$7)</f>
        <v/>
      </c>
      <c r="B9179" s="19"/>
      <c r="C9179" s="19"/>
      <c r="D9179" s="19"/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</row>
    <row r="9180" spans="1:15" ht="16.5" x14ac:dyDescent="0.3">
      <c r="A9180" s="2" t="str">
        <f>IF(ISBLANK(F9180),"",'Cover Page'!$C$7)</f>
        <v/>
      </c>
      <c r="B9180" s="19"/>
      <c r="C9180" s="19"/>
      <c r="D9180" s="19"/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</row>
    <row r="9181" spans="1:15" ht="16.5" x14ac:dyDescent="0.3">
      <c r="A9181" s="2" t="str">
        <f>IF(ISBLANK(F9181),"",'Cover Page'!$C$7)</f>
        <v/>
      </c>
      <c r="B9181" s="19"/>
      <c r="C9181" s="19"/>
      <c r="D9181" s="19"/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</row>
    <row r="9182" spans="1:15" ht="16.5" x14ac:dyDescent="0.3">
      <c r="A9182" s="2" t="str">
        <f>IF(ISBLANK(F9182),"",'Cover Page'!$C$7)</f>
        <v/>
      </c>
      <c r="B9182" s="19"/>
      <c r="C9182" s="19"/>
      <c r="D9182" s="19"/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</row>
    <row r="9183" spans="1:15" ht="16.5" x14ac:dyDescent="0.3">
      <c r="A9183" s="2" t="str">
        <f>IF(ISBLANK(F9183),"",'Cover Page'!$C$7)</f>
        <v/>
      </c>
      <c r="B9183" s="19"/>
      <c r="C9183" s="19"/>
      <c r="D9183" s="19"/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</row>
    <row r="9184" spans="1:15" ht="16.5" x14ac:dyDescent="0.3">
      <c r="A9184" s="2" t="str">
        <f>IF(ISBLANK(F9184),"",'Cover Page'!$C$7)</f>
        <v/>
      </c>
      <c r="B9184" s="19"/>
      <c r="C9184" s="19"/>
      <c r="D9184" s="19"/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</row>
    <row r="9185" spans="1:15" ht="16.5" x14ac:dyDescent="0.3">
      <c r="A9185" s="2" t="str">
        <f>IF(ISBLANK(F9185),"",'Cover Page'!$C$7)</f>
        <v/>
      </c>
      <c r="B9185" s="19"/>
      <c r="C9185" s="19"/>
      <c r="D9185" s="19"/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</row>
    <row r="9186" spans="1:15" ht="16.5" x14ac:dyDescent="0.3">
      <c r="A9186" s="2" t="str">
        <f>IF(ISBLANK(F9186),"",'Cover Page'!$C$7)</f>
        <v/>
      </c>
      <c r="B9186" s="19"/>
      <c r="C9186" s="19"/>
      <c r="D9186" s="19"/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</row>
    <row r="9187" spans="1:15" ht="16.5" x14ac:dyDescent="0.3">
      <c r="A9187" s="2" t="str">
        <f>IF(ISBLANK(F9187),"",'Cover Page'!$C$7)</f>
        <v/>
      </c>
      <c r="B9187" s="19"/>
      <c r="C9187" s="19"/>
      <c r="D9187" s="19"/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</row>
    <row r="9188" spans="1:15" ht="16.5" x14ac:dyDescent="0.3">
      <c r="A9188" s="2" t="str">
        <f>IF(ISBLANK(F9188),"",'Cover Page'!$C$7)</f>
        <v/>
      </c>
      <c r="B9188" s="19"/>
      <c r="C9188" s="19"/>
      <c r="D9188" s="19"/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</row>
    <row r="9189" spans="1:15" ht="16.5" x14ac:dyDescent="0.3">
      <c r="A9189" s="2" t="str">
        <f>IF(ISBLANK(F9189),"",'Cover Page'!$C$7)</f>
        <v/>
      </c>
      <c r="B9189" s="19"/>
      <c r="C9189" s="19"/>
      <c r="D9189" s="19"/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</row>
    <row r="9190" spans="1:15" ht="16.5" x14ac:dyDescent="0.3">
      <c r="A9190" s="2" t="str">
        <f>IF(ISBLANK(F9190),"",'Cover Page'!$C$7)</f>
        <v/>
      </c>
      <c r="B9190" s="19"/>
      <c r="C9190" s="19"/>
      <c r="D9190" s="19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</row>
    <row r="9191" spans="1:15" ht="16.5" x14ac:dyDescent="0.3">
      <c r="A9191" s="2" t="str">
        <f>IF(ISBLANK(F9191),"",'Cover Page'!$C$7)</f>
        <v/>
      </c>
      <c r="B9191" s="19"/>
      <c r="C9191" s="19"/>
      <c r="D9191" s="19"/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</row>
    <row r="9192" spans="1:15" ht="16.5" x14ac:dyDescent="0.3">
      <c r="A9192" s="2" t="str">
        <f>IF(ISBLANK(F9192),"",'Cover Page'!$C$7)</f>
        <v/>
      </c>
      <c r="B9192" s="19"/>
      <c r="C9192" s="19"/>
      <c r="D9192" s="19"/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</row>
    <row r="9193" spans="1:15" ht="16.5" x14ac:dyDescent="0.3">
      <c r="A9193" s="2" t="str">
        <f>IF(ISBLANK(F9193),"",'Cover Page'!$C$7)</f>
        <v/>
      </c>
      <c r="B9193" s="19"/>
      <c r="C9193" s="19"/>
      <c r="D9193" s="19"/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</row>
    <row r="9194" spans="1:15" ht="16.5" x14ac:dyDescent="0.3">
      <c r="A9194" s="2" t="str">
        <f>IF(ISBLANK(F9194),"",'Cover Page'!$C$7)</f>
        <v/>
      </c>
      <c r="B9194" s="19"/>
      <c r="C9194" s="19"/>
      <c r="D9194" s="19"/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</row>
    <row r="9195" spans="1:15" ht="16.5" x14ac:dyDescent="0.3">
      <c r="A9195" s="2" t="str">
        <f>IF(ISBLANK(F9195),"",'Cover Page'!$C$7)</f>
        <v/>
      </c>
      <c r="B9195" s="19"/>
      <c r="C9195" s="19"/>
      <c r="D9195" s="19"/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</row>
    <row r="9196" spans="1:15" ht="16.5" x14ac:dyDescent="0.3">
      <c r="A9196" s="2" t="str">
        <f>IF(ISBLANK(F9196),"",'Cover Page'!$C$7)</f>
        <v/>
      </c>
      <c r="B9196" s="19"/>
      <c r="C9196" s="19"/>
      <c r="D9196" s="19"/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</row>
    <row r="9197" spans="1:15" ht="16.5" x14ac:dyDescent="0.3">
      <c r="A9197" s="2" t="str">
        <f>IF(ISBLANK(F9197),"",'Cover Page'!$C$7)</f>
        <v/>
      </c>
      <c r="B9197" s="19"/>
      <c r="C9197" s="19"/>
      <c r="D9197" s="19"/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</row>
    <row r="9198" spans="1:15" ht="16.5" x14ac:dyDescent="0.3">
      <c r="A9198" s="2" t="str">
        <f>IF(ISBLANK(F9198),"",'Cover Page'!$C$7)</f>
        <v/>
      </c>
      <c r="B9198" s="19"/>
      <c r="C9198" s="19"/>
      <c r="D9198" s="19"/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</row>
    <row r="9199" spans="1:15" ht="16.5" x14ac:dyDescent="0.3">
      <c r="A9199" s="2" t="str">
        <f>IF(ISBLANK(F9199),"",'Cover Page'!$C$7)</f>
        <v/>
      </c>
      <c r="B9199" s="19"/>
      <c r="C9199" s="19"/>
      <c r="D9199" s="19"/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</row>
    <row r="9200" spans="1:15" ht="16.5" x14ac:dyDescent="0.3">
      <c r="A9200" s="2" t="str">
        <f>IF(ISBLANK(F9200),"",'Cover Page'!$C$7)</f>
        <v/>
      </c>
      <c r="B9200" s="19"/>
      <c r="C9200" s="19"/>
      <c r="D9200" s="19"/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</row>
    <row r="9201" spans="1:15" ht="16.5" x14ac:dyDescent="0.3">
      <c r="A9201" s="2" t="str">
        <f>IF(ISBLANK(F9201),"",'Cover Page'!$C$7)</f>
        <v/>
      </c>
      <c r="B9201" s="19"/>
      <c r="C9201" s="19"/>
      <c r="D9201" s="19"/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</row>
    <row r="9202" spans="1:15" ht="16.5" x14ac:dyDescent="0.3">
      <c r="A9202" s="2" t="str">
        <f>IF(ISBLANK(F9202),"",'Cover Page'!$C$7)</f>
        <v/>
      </c>
      <c r="B9202" s="19"/>
      <c r="C9202" s="19"/>
      <c r="D9202" s="19"/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</row>
    <row r="9203" spans="1:15" ht="16.5" x14ac:dyDescent="0.3">
      <c r="A9203" s="2" t="str">
        <f>IF(ISBLANK(F9203),"",'Cover Page'!$C$7)</f>
        <v/>
      </c>
      <c r="B9203" s="19"/>
      <c r="C9203" s="19"/>
      <c r="D9203" s="19"/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</row>
    <row r="9204" spans="1:15" ht="16.5" x14ac:dyDescent="0.3">
      <c r="A9204" s="2" t="str">
        <f>IF(ISBLANK(F9204),"",'Cover Page'!$C$7)</f>
        <v/>
      </c>
      <c r="B9204" s="19"/>
      <c r="C9204" s="19"/>
      <c r="D9204" s="19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</row>
    <row r="9205" spans="1:15" ht="16.5" x14ac:dyDescent="0.3">
      <c r="A9205" s="2" t="str">
        <f>IF(ISBLANK(F9205),"",'Cover Page'!$C$7)</f>
        <v/>
      </c>
      <c r="B9205" s="19"/>
      <c r="C9205" s="19"/>
      <c r="D9205" s="19"/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</row>
    <row r="9206" spans="1:15" ht="16.5" x14ac:dyDescent="0.3">
      <c r="A9206" s="2" t="str">
        <f>IF(ISBLANK(F9206),"",'Cover Page'!$C$7)</f>
        <v/>
      </c>
      <c r="B9206" s="19"/>
      <c r="C9206" s="19"/>
      <c r="D9206" s="19"/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</row>
    <row r="9207" spans="1:15" ht="16.5" x14ac:dyDescent="0.3">
      <c r="A9207" s="2" t="str">
        <f>IF(ISBLANK(F9207),"",'Cover Page'!$C$7)</f>
        <v/>
      </c>
      <c r="B9207" s="19"/>
      <c r="C9207" s="19"/>
      <c r="D9207" s="19"/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</row>
    <row r="9208" spans="1:15" ht="16.5" x14ac:dyDescent="0.3">
      <c r="A9208" s="2" t="str">
        <f>IF(ISBLANK(F9208),"",'Cover Page'!$C$7)</f>
        <v/>
      </c>
      <c r="B9208" s="19"/>
      <c r="C9208" s="19"/>
      <c r="D9208" s="19"/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</row>
    <row r="9209" spans="1:15" ht="16.5" x14ac:dyDescent="0.3">
      <c r="A9209" s="2" t="str">
        <f>IF(ISBLANK(F9209),"",'Cover Page'!$C$7)</f>
        <v/>
      </c>
      <c r="B9209" s="19"/>
      <c r="C9209" s="19"/>
      <c r="D9209" s="19"/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</row>
    <row r="9210" spans="1:15" ht="16.5" x14ac:dyDescent="0.3">
      <c r="A9210" s="2" t="str">
        <f>IF(ISBLANK(F9210),"",'Cover Page'!$C$7)</f>
        <v/>
      </c>
      <c r="B9210" s="19"/>
      <c r="C9210" s="19"/>
      <c r="D9210" s="19"/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</row>
    <row r="9211" spans="1:15" ht="16.5" x14ac:dyDescent="0.3">
      <c r="A9211" s="2" t="str">
        <f>IF(ISBLANK(F9211),"",'Cover Page'!$C$7)</f>
        <v/>
      </c>
      <c r="B9211" s="19"/>
      <c r="C9211" s="19"/>
      <c r="D9211" s="19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</row>
    <row r="9212" spans="1:15" ht="16.5" x14ac:dyDescent="0.3">
      <c r="A9212" s="2" t="str">
        <f>IF(ISBLANK(F9212),"",'Cover Page'!$C$7)</f>
        <v/>
      </c>
      <c r="B9212" s="19"/>
      <c r="C9212" s="19"/>
      <c r="D9212" s="19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</row>
    <row r="9213" spans="1:15" ht="16.5" x14ac:dyDescent="0.3">
      <c r="A9213" s="2" t="str">
        <f>IF(ISBLANK(F9213),"",'Cover Page'!$C$7)</f>
        <v/>
      </c>
      <c r="B9213" s="19"/>
      <c r="C9213" s="19"/>
      <c r="D9213" s="19"/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</row>
    <row r="9214" spans="1:15" ht="16.5" x14ac:dyDescent="0.3">
      <c r="A9214" s="2" t="str">
        <f>IF(ISBLANK(F9214),"",'Cover Page'!$C$7)</f>
        <v/>
      </c>
      <c r="B9214" s="19"/>
      <c r="C9214" s="19"/>
      <c r="D9214" s="19"/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</row>
    <row r="9215" spans="1:15" ht="16.5" x14ac:dyDescent="0.3">
      <c r="A9215" s="2" t="str">
        <f>IF(ISBLANK(F9215),"",'Cover Page'!$C$7)</f>
        <v/>
      </c>
      <c r="B9215" s="19"/>
      <c r="C9215" s="19"/>
      <c r="D9215" s="19"/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</row>
    <row r="9216" spans="1:15" ht="16.5" x14ac:dyDescent="0.3">
      <c r="A9216" s="2" t="str">
        <f>IF(ISBLANK(F9216),"",'Cover Page'!$C$7)</f>
        <v/>
      </c>
      <c r="B9216" s="19"/>
      <c r="C9216" s="19"/>
      <c r="D9216" s="19"/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</row>
    <row r="9217" spans="1:15" ht="16.5" x14ac:dyDescent="0.3">
      <c r="A9217" s="2" t="str">
        <f>IF(ISBLANK(F9217),"",'Cover Page'!$C$7)</f>
        <v/>
      </c>
      <c r="B9217" s="19"/>
      <c r="C9217" s="19"/>
      <c r="D9217" s="19"/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</row>
    <row r="9218" spans="1:15" ht="16.5" x14ac:dyDescent="0.3">
      <c r="A9218" s="2" t="str">
        <f>IF(ISBLANK(F9218),"",'Cover Page'!$C$7)</f>
        <v/>
      </c>
      <c r="B9218" s="19"/>
      <c r="C9218" s="19"/>
      <c r="D9218" s="19"/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</row>
    <row r="9219" spans="1:15" ht="16.5" x14ac:dyDescent="0.3">
      <c r="A9219" s="2" t="str">
        <f>IF(ISBLANK(F9219),"",'Cover Page'!$C$7)</f>
        <v/>
      </c>
      <c r="B9219" s="19"/>
      <c r="C9219" s="19"/>
      <c r="D9219" s="19"/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</row>
    <row r="9220" spans="1:15" ht="16.5" x14ac:dyDescent="0.3">
      <c r="A9220" s="2" t="str">
        <f>IF(ISBLANK(F9220),"",'Cover Page'!$C$7)</f>
        <v/>
      </c>
      <c r="B9220" s="19"/>
      <c r="C9220" s="19"/>
      <c r="D9220" s="19"/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</row>
    <row r="9221" spans="1:15" ht="16.5" x14ac:dyDescent="0.3">
      <c r="A9221" s="2" t="str">
        <f>IF(ISBLANK(F9221),"",'Cover Page'!$C$7)</f>
        <v/>
      </c>
      <c r="B9221" s="19"/>
      <c r="C9221" s="19"/>
      <c r="D9221" s="19"/>
      <c r="E9221" s="19"/>
      <c r="F9221" s="19"/>
      <c r="G9221" s="19"/>
      <c r="H9221" s="19"/>
      <c r="I9221" s="19"/>
      <c r="J9221" s="19"/>
      <c r="K9221" s="19"/>
      <c r="L9221" s="19"/>
      <c r="M9221" s="19"/>
      <c r="N9221" s="19"/>
      <c r="O9221" s="19"/>
    </row>
    <row r="9222" spans="1:15" ht="16.5" x14ac:dyDescent="0.3">
      <c r="A9222" s="2" t="str">
        <f>IF(ISBLANK(F9222),"",'Cover Page'!$C$7)</f>
        <v/>
      </c>
      <c r="B9222" s="19"/>
      <c r="C9222" s="19"/>
      <c r="D9222" s="19"/>
      <c r="E9222" s="19"/>
      <c r="F9222" s="19"/>
      <c r="G9222" s="19"/>
      <c r="H9222" s="19"/>
      <c r="I9222" s="19"/>
      <c r="J9222" s="19"/>
      <c r="K9222" s="19"/>
      <c r="L9222" s="19"/>
      <c r="M9222" s="19"/>
      <c r="N9222" s="19"/>
      <c r="O9222" s="19"/>
    </row>
    <row r="9223" spans="1:15" ht="16.5" x14ac:dyDescent="0.3">
      <c r="A9223" s="2" t="str">
        <f>IF(ISBLANK(F9223),"",'Cover Page'!$C$7)</f>
        <v/>
      </c>
      <c r="B9223" s="19"/>
      <c r="C9223" s="19"/>
      <c r="D9223" s="19"/>
      <c r="E9223" s="19"/>
      <c r="F9223" s="19"/>
      <c r="G9223" s="19"/>
      <c r="H9223" s="19"/>
      <c r="I9223" s="19"/>
      <c r="J9223" s="19"/>
      <c r="K9223" s="19"/>
      <c r="L9223" s="19"/>
      <c r="M9223" s="19"/>
      <c r="N9223" s="19"/>
      <c r="O9223" s="19"/>
    </row>
    <row r="9224" spans="1:15" ht="16.5" x14ac:dyDescent="0.3">
      <c r="A9224" s="2" t="str">
        <f>IF(ISBLANK(F9224),"",'Cover Page'!$C$7)</f>
        <v/>
      </c>
      <c r="B9224" s="19"/>
      <c r="C9224" s="19"/>
      <c r="D9224" s="19"/>
      <c r="E9224" s="19"/>
      <c r="F9224" s="19"/>
      <c r="G9224" s="19"/>
      <c r="H9224" s="19"/>
      <c r="I9224" s="19"/>
      <c r="J9224" s="19"/>
      <c r="K9224" s="19"/>
      <c r="L9224" s="19"/>
      <c r="M9224" s="19"/>
      <c r="N9224" s="19"/>
      <c r="O9224" s="19"/>
    </row>
    <row r="9225" spans="1:15" ht="16.5" x14ac:dyDescent="0.3">
      <c r="A9225" s="2" t="str">
        <f>IF(ISBLANK(F9225),"",'Cover Page'!$C$7)</f>
        <v/>
      </c>
      <c r="B9225" s="19"/>
      <c r="C9225" s="19"/>
      <c r="D9225" s="19"/>
      <c r="E9225" s="19"/>
      <c r="F9225" s="19"/>
      <c r="G9225" s="19"/>
      <c r="H9225" s="19"/>
      <c r="I9225" s="19"/>
      <c r="J9225" s="19"/>
      <c r="K9225" s="19"/>
      <c r="L9225" s="19"/>
      <c r="M9225" s="19"/>
      <c r="N9225" s="19"/>
      <c r="O9225" s="19"/>
    </row>
    <row r="9226" spans="1:15" ht="16.5" x14ac:dyDescent="0.3">
      <c r="A9226" s="2" t="str">
        <f>IF(ISBLANK(F9226),"",'Cover Page'!$C$7)</f>
        <v/>
      </c>
      <c r="B9226" s="19"/>
      <c r="C9226" s="19"/>
      <c r="D9226" s="19"/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</row>
    <row r="9227" spans="1:15" ht="16.5" x14ac:dyDescent="0.3">
      <c r="A9227" s="2" t="str">
        <f>IF(ISBLANK(F9227),"",'Cover Page'!$C$7)</f>
        <v/>
      </c>
      <c r="B9227" s="19"/>
      <c r="C9227" s="19"/>
      <c r="D9227" s="19"/>
      <c r="E9227" s="19"/>
      <c r="F9227" s="19"/>
      <c r="G9227" s="19"/>
      <c r="H9227" s="19"/>
      <c r="I9227" s="19"/>
      <c r="J9227" s="19"/>
      <c r="K9227" s="19"/>
      <c r="L9227" s="19"/>
      <c r="M9227" s="19"/>
      <c r="N9227" s="19"/>
      <c r="O9227" s="19"/>
    </row>
    <row r="9228" spans="1:15" ht="16.5" x14ac:dyDescent="0.3">
      <c r="A9228" s="2" t="str">
        <f>IF(ISBLANK(F9228),"",'Cover Page'!$C$7)</f>
        <v/>
      </c>
      <c r="B9228" s="19"/>
      <c r="C9228" s="19"/>
      <c r="D9228" s="19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</row>
    <row r="9229" spans="1:15" ht="16.5" x14ac:dyDescent="0.3">
      <c r="A9229" s="2" t="str">
        <f>IF(ISBLANK(F9229),"",'Cover Page'!$C$7)</f>
        <v/>
      </c>
      <c r="B9229" s="19"/>
      <c r="C9229" s="19"/>
      <c r="D9229" s="19"/>
      <c r="E9229" s="19"/>
      <c r="F9229" s="19"/>
      <c r="G9229" s="19"/>
      <c r="H9229" s="19"/>
      <c r="I9229" s="19"/>
      <c r="J9229" s="19"/>
      <c r="K9229" s="19"/>
      <c r="L9229" s="19"/>
      <c r="M9229" s="19"/>
      <c r="N9229" s="19"/>
      <c r="O9229" s="19"/>
    </row>
    <row r="9230" spans="1:15" ht="16.5" x14ac:dyDescent="0.3">
      <c r="A9230" s="2" t="str">
        <f>IF(ISBLANK(F9230),"",'Cover Page'!$C$7)</f>
        <v/>
      </c>
      <c r="B9230" s="19"/>
      <c r="C9230" s="19"/>
      <c r="D9230" s="19"/>
      <c r="E9230" s="19"/>
      <c r="F9230" s="19"/>
      <c r="G9230" s="19"/>
      <c r="H9230" s="19"/>
      <c r="I9230" s="19"/>
      <c r="J9230" s="19"/>
      <c r="K9230" s="19"/>
      <c r="L9230" s="19"/>
      <c r="M9230" s="19"/>
      <c r="N9230" s="19"/>
      <c r="O9230" s="19"/>
    </row>
    <row r="9231" spans="1:15" ht="16.5" x14ac:dyDescent="0.3">
      <c r="A9231" s="2" t="str">
        <f>IF(ISBLANK(F9231),"",'Cover Page'!$C$7)</f>
        <v/>
      </c>
      <c r="B9231" s="19"/>
      <c r="C9231" s="19"/>
      <c r="D9231" s="19"/>
      <c r="E9231" s="19"/>
      <c r="F9231" s="19"/>
      <c r="G9231" s="19"/>
      <c r="H9231" s="19"/>
      <c r="I9231" s="19"/>
      <c r="J9231" s="19"/>
      <c r="K9231" s="19"/>
      <c r="L9231" s="19"/>
      <c r="M9231" s="19"/>
      <c r="N9231" s="19"/>
      <c r="O9231" s="19"/>
    </row>
    <row r="9232" spans="1:15" ht="16.5" x14ac:dyDescent="0.3">
      <c r="A9232" s="2" t="str">
        <f>IF(ISBLANK(F9232),"",'Cover Page'!$C$7)</f>
        <v/>
      </c>
      <c r="B9232" s="19"/>
      <c r="C9232" s="19"/>
      <c r="D9232" s="19"/>
      <c r="E9232" s="19"/>
      <c r="F9232" s="19"/>
      <c r="G9232" s="19"/>
      <c r="H9232" s="19"/>
      <c r="I9232" s="19"/>
      <c r="J9232" s="19"/>
      <c r="K9232" s="19"/>
      <c r="L9232" s="19"/>
      <c r="M9232" s="19"/>
      <c r="N9232" s="19"/>
      <c r="O9232" s="19"/>
    </row>
    <row r="9233" spans="1:15" ht="16.5" x14ac:dyDescent="0.3">
      <c r="A9233" s="2" t="str">
        <f>IF(ISBLANK(F9233),"",'Cover Page'!$C$7)</f>
        <v/>
      </c>
      <c r="B9233" s="19"/>
      <c r="C9233" s="19"/>
      <c r="D9233" s="19"/>
      <c r="E9233" s="19"/>
      <c r="F9233" s="19"/>
      <c r="G9233" s="19"/>
      <c r="H9233" s="19"/>
      <c r="I9233" s="19"/>
      <c r="J9233" s="19"/>
      <c r="K9233" s="19"/>
      <c r="L9233" s="19"/>
      <c r="M9233" s="19"/>
      <c r="N9233" s="19"/>
      <c r="O9233" s="19"/>
    </row>
    <row r="9234" spans="1:15" ht="16.5" x14ac:dyDescent="0.3">
      <c r="A9234" s="2" t="str">
        <f>IF(ISBLANK(F9234),"",'Cover Page'!$C$7)</f>
        <v/>
      </c>
      <c r="B9234" s="19"/>
      <c r="C9234" s="19"/>
      <c r="D9234" s="19"/>
      <c r="E9234" s="19"/>
      <c r="F9234" s="19"/>
      <c r="G9234" s="19"/>
      <c r="H9234" s="19"/>
      <c r="I9234" s="19"/>
      <c r="J9234" s="19"/>
      <c r="K9234" s="19"/>
      <c r="L9234" s="19"/>
      <c r="M9234" s="19"/>
      <c r="N9234" s="19"/>
      <c r="O9234" s="19"/>
    </row>
    <row r="9235" spans="1:15" ht="16.5" x14ac:dyDescent="0.3">
      <c r="A9235" s="2" t="str">
        <f>IF(ISBLANK(F9235),"",'Cover Page'!$C$7)</f>
        <v/>
      </c>
      <c r="B9235" s="19"/>
      <c r="C9235" s="19"/>
      <c r="D9235" s="19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</row>
    <row r="9236" spans="1:15" ht="16.5" x14ac:dyDescent="0.3">
      <c r="A9236" s="2" t="str">
        <f>IF(ISBLANK(F9236),"",'Cover Page'!$C$7)</f>
        <v/>
      </c>
      <c r="B9236" s="19"/>
      <c r="C9236" s="19"/>
      <c r="D9236" s="19"/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</row>
    <row r="9237" spans="1:15" ht="16.5" x14ac:dyDescent="0.3">
      <c r="A9237" s="2" t="str">
        <f>IF(ISBLANK(F9237),"",'Cover Page'!$C$7)</f>
        <v/>
      </c>
      <c r="B9237" s="19"/>
      <c r="C9237" s="19"/>
      <c r="D9237" s="19"/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</row>
    <row r="9238" spans="1:15" ht="16.5" x14ac:dyDescent="0.3">
      <c r="A9238" s="2" t="str">
        <f>IF(ISBLANK(F9238),"",'Cover Page'!$C$7)</f>
        <v/>
      </c>
      <c r="B9238" s="19"/>
      <c r="C9238" s="19"/>
      <c r="D9238" s="19"/>
      <c r="E9238" s="19"/>
      <c r="F9238" s="19"/>
      <c r="G9238" s="19"/>
      <c r="H9238" s="19"/>
      <c r="I9238" s="19"/>
      <c r="J9238" s="19"/>
      <c r="K9238" s="19"/>
      <c r="L9238" s="19"/>
      <c r="M9238" s="19"/>
      <c r="N9238" s="19"/>
      <c r="O9238" s="19"/>
    </row>
    <row r="9239" spans="1:15" ht="16.5" x14ac:dyDescent="0.3">
      <c r="A9239" s="2" t="str">
        <f>IF(ISBLANK(F9239),"",'Cover Page'!$C$7)</f>
        <v/>
      </c>
      <c r="B9239" s="19"/>
      <c r="C9239" s="19"/>
      <c r="D9239" s="19"/>
      <c r="E9239" s="19"/>
      <c r="F9239" s="19"/>
      <c r="G9239" s="19"/>
      <c r="H9239" s="19"/>
      <c r="I9239" s="19"/>
      <c r="J9239" s="19"/>
      <c r="K9239" s="19"/>
      <c r="L9239" s="19"/>
      <c r="M9239" s="19"/>
      <c r="N9239" s="19"/>
      <c r="O9239" s="19"/>
    </row>
    <row r="9240" spans="1:15" ht="16.5" x14ac:dyDescent="0.3">
      <c r="A9240" s="2" t="str">
        <f>IF(ISBLANK(F9240),"",'Cover Page'!$C$7)</f>
        <v/>
      </c>
      <c r="B9240" s="19"/>
      <c r="C9240" s="19"/>
      <c r="D9240" s="19"/>
      <c r="E9240" s="19"/>
      <c r="F9240" s="19"/>
      <c r="G9240" s="19"/>
      <c r="H9240" s="19"/>
      <c r="I9240" s="19"/>
      <c r="J9240" s="19"/>
      <c r="K9240" s="19"/>
      <c r="L9240" s="19"/>
      <c r="M9240" s="19"/>
      <c r="N9240" s="19"/>
      <c r="O9240" s="19"/>
    </row>
    <row r="9241" spans="1:15" ht="16.5" x14ac:dyDescent="0.3">
      <c r="A9241" s="2" t="str">
        <f>IF(ISBLANK(F9241),"",'Cover Page'!$C$7)</f>
        <v/>
      </c>
      <c r="B9241" s="19"/>
      <c r="C9241" s="19"/>
      <c r="D9241" s="19"/>
      <c r="E9241" s="19"/>
      <c r="F9241" s="19"/>
      <c r="G9241" s="19"/>
      <c r="H9241" s="19"/>
      <c r="I9241" s="19"/>
      <c r="J9241" s="19"/>
      <c r="K9241" s="19"/>
      <c r="L9241" s="19"/>
      <c r="M9241" s="19"/>
      <c r="N9241" s="19"/>
      <c r="O9241" s="19"/>
    </row>
    <row r="9242" spans="1:15" ht="16.5" x14ac:dyDescent="0.3">
      <c r="A9242" s="2" t="str">
        <f>IF(ISBLANK(F9242),"",'Cover Page'!$C$7)</f>
        <v/>
      </c>
      <c r="B9242" s="19"/>
      <c r="C9242" s="19"/>
      <c r="D9242" s="19"/>
      <c r="E9242" s="19"/>
      <c r="F9242" s="19"/>
      <c r="G9242" s="19"/>
      <c r="H9242" s="19"/>
      <c r="I9242" s="19"/>
      <c r="J9242" s="19"/>
      <c r="K9242" s="19"/>
      <c r="L9242" s="19"/>
      <c r="M9242" s="19"/>
      <c r="N9242" s="19"/>
      <c r="O9242" s="19"/>
    </row>
    <row r="9243" spans="1:15" ht="16.5" x14ac:dyDescent="0.3">
      <c r="A9243" s="2" t="str">
        <f>IF(ISBLANK(F9243),"",'Cover Page'!$C$7)</f>
        <v/>
      </c>
      <c r="B9243" s="19"/>
      <c r="C9243" s="19"/>
      <c r="D9243" s="19"/>
      <c r="E9243" s="19"/>
      <c r="F9243" s="19"/>
      <c r="G9243" s="19"/>
      <c r="H9243" s="19"/>
      <c r="I9243" s="19"/>
      <c r="J9243" s="19"/>
      <c r="K9243" s="19"/>
      <c r="L9243" s="19"/>
      <c r="M9243" s="19"/>
      <c r="N9243" s="19"/>
      <c r="O9243" s="19"/>
    </row>
    <row r="9244" spans="1:15" ht="16.5" x14ac:dyDescent="0.3">
      <c r="A9244" s="2" t="str">
        <f>IF(ISBLANK(F9244),"",'Cover Page'!$C$7)</f>
        <v/>
      </c>
      <c r="B9244" s="19"/>
      <c r="C9244" s="19"/>
      <c r="D9244" s="19"/>
      <c r="E9244" s="19"/>
      <c r="F9244" s="19"/>
      <c r="G9244" s="19"/>
      <c r="H9244" s="19"/>
      <c r="I9244" s="19"/>
      <c r="J9244" s="19"/>
      <c r="K9244" s="19"/>
      <c r="L9244" s="19"/>
      <c r="M9244" s="19"/>
      <c r="N9244" s="19"/>
      <c r="O9244" s="19"/>
    </row>
    <row r="9245" spans="1:15" ht="16.5" x14ac:dyDescent="0.3">
      <c r="A9245" s="2" t="str">
        <f>IF(ISBLANK(F9245),"",'Cover Page'!$C$7)</f>
        <v/>
      </c>
      <c r="B9245" s="19"/>
      <c r="C9245" s="19"/>
      <c r="D9245" s="19"/>
      <c r="E9245" s="19"/>
      <c r="F9245" s="19"/>
      <c r="G9245" s="19"/>
      <c r="H9245" s="19"/>
      <c r="I9245" s="19"/>
      <c r="J9245" s="19"/>
      <c r="K9245" s="19"/>
      <c r="L9245" s="19"/>
      <c r="M9245" s="19"/>
      <c r="N9245" s="19"/>
      <c r="O9245" s="19"/>
    </row>
    <row r="9246" spans="1:15" ht="16.5" x14ac:dyDescent="0.3">
      <c r="A9246" s="2" t="str">
        <f>IF(ISBLANK(F9246),"",'Cover Page'!$C$7)</f>
        <v/>
      </c>
      <c r="B9246" s="19"/>
      <c r="C9246" s="19"/>
      <c r="D9246" s="19"/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</row>
    <row r="9247" spans="1:15" ht="16.5" x14ac:dyDescent="0.3">
      <c r="A9247" s="2" t="str">
        <f>IF(ISBLANK(F9247),"",'Cover Page'!$C$7)</f>
        <v/>
      </c>
      <c r="B9247" s="19"/>
      <c r="C9247" s="19"/>
      <c r="D9247" s="19"/>
      <c r="E9247" s="19"/>
      <c r="F9247" s="19"/>
      <c r="G9247" s="19"/>
      <c r="H9247" s="19"/>
      <c r="I9247" s="19"/>
      <c r="J9247" s="19"/>
      <c r="K9247" s="19"/>
      <c r="L9247" s="19"/>
      <c r="M9247" s="19"/>
      <c r="N9247" s="19"/>
      <c r="O9247" s="19"/>
    </row>
    <row r="9248" spans="1:15" ht="16.5" x14ac:dyDescent="0.3">
      <c r="A9248" s="2" t="str">
        <f>IF(ISBLANK(F9248),"",'Cover Page'!$C$7)</f>
        <v/>
      </c>
      <c r="B9248" s="19"/>
      <c r="C9248" s="19"/>
      <c r="D9248" s="19"/>
      <c r="E9248" s="19"/>
      <c r="F9248" s="19"/>
      <c r="G9248" s="19"/>
      <c r="H9248" s="19"/>
      <c r="I9248" s="19"/>
      <c r="J9248" s="19"/>
      <c r="K9248" s="19"/>
      <c r="L9248" s="19"/>
      <c r="M9248" s="19"/>
      <c r="N9248" s="19"/>
      <c r="O9248" s="19"/>
    </row>
    <row r="9249" spans="1:15" ht="16.5" x14ac:dyDescent="0.3">
      <c r="A9249" s="2" t="str">
        <f>IF(ISBLANK(F9249),"",'Cover Page'!$C$7)</f>
        <v/>
      </c>
      <c r="B9249" s="19"/>
      <c r="C9249" s="19"/>
      <c r="D9249" s="19"/>
      <c r="E9249" s="19"/>
      <c r="F9249" s="19"/>
      <c r="G9249" s="19"/>
      <c r="H9249" s="19"/>
      <c r="I9249" s="19"/>
      <c r="J9249" s="19"/>
      <c r="K9249" s="19"/>
      <c r="L9249" s="19"/>
      <c r="M9249" s="19"/>
      <c r="N9249" s="19"/>
      <c r="O9249" s="19"/>
    </row>
    <row r="9250" spans="1:15" ht="16.5" x14ac:dyDescent="0.3">
      <c r="A9250" s="2" t="str">
        <f>IF(ISBLANK(F9250),"",'Cover Page'!$C$7)</f>
        <v/>
      </c>
      <c r="B9250" s="19"/>
      <c r="C9250" s="19"/>
      <c r="D9250" s="19"/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</row>
    <row r="9251" spans="1:15" ht="16.5" x14ac:dyDescent="0.3">
      <c r="A9251" s="2" t="str">
        <f>IF(ISBLANK(F9251),"",'Cover Page'!$C$7)</f>
        <v/>
      </c>
      <c r="B9251" s="19"/>
      <c r="C9251" s="19"/>
      <c r="D9251" s="19"/>
      <c r="E9251" s="19"/>
      <c r="F9251" s="19"/>
      <c r="G9251" s="19"/>
      <c r="H9251" s="19"/>
      <c r="I9251" s="19"/>
      <c r="J9251" s="19"/>
      <c r="K9251" s="19"/>
      <c r="L9251" s="19"/>
      <c r="M9251" s="19"/>
      <c r="N9251" s="19"/>
      <c r="O9251" s="19"/>
    </row>
    <row r="9252" spans="1:15" ht="16.5" x14ac:dyDescent="0.3">
      <c r="A9252" s="2" t="str">
        <f>IF(ISBLANK(F9252),"",'Cover Page'!$C$7)</f>
        <v/>
      </c>
      <c r="B9252" s="19"/>
      <c r="C9252" s="19"/>
      <c r="D9252" s="19"/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</row>
    <row r="9253" spans="1:15" ht="16.5" x14ac:dyDescent="0.3">
      <c r="A9253" s="2" t="str">
        <f>IF(ISBLANK(F9253),"",'Cover Page'!$C$7)</f>
        <v/>
      </c>
      <c r="B9253" s="19"/>
      <c r="C9253" s="19"/>
      <c r="D9253" s="19"/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</row>
    <row r="9254" spans="1:15" ht="16.5" x14ac:dyDescent="0.3">
      <c r="A9254" s="2" t="str">
        <f>IF(ISBLANK(F9254),"",'Cover Page'!$C$7)</f>
        <v/>
      </c>
      <c r="B9254" s="19"/>
      <c r="C9254" s="19"/>
      <c r="D9254" s="19"/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</row>
    <row r="9255" spans="1:15" ht="16.5" x14ac:dyDescent="0.3">
      <c r="A9255" s="2" t="str">
        <f>IF(ISBLANK(F9255),"",'Cover Page'!$C$7)</f>
        <v/>
      </c>
      <c r="B9255" s="19"/>
      <c r="C9255" s="19"/>
      <c r="D9255" s="19"/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</row>
    <row r="9256" spans="1:15" ht="16.5" x14ac:dyDescent="0.3">
      <c r="A9256" s="2" t="str">
        <f>IF(ISBLANK(F9256),"",'Cover Page'!$C$7)</f>
        <v/>
      </c>
      <c r="B9256" s="19"/>
      <c r="C9256" s="19"/>
      <c r="D9256" s="19"/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</row>
    <row r="9257" spans="1:15" ht="16.5" x14ac:dyDescent="0.3">
      <c r="A9257" s="2" t="str">
        <f>IF(ISBLANK(F9257),"",'Cover Page'!$C$7)</f>
        <v/>
      </c>
      <c r="B9257" s="19"/>
      <c r="C9257" s="19"/>
      <c r="D9257" s="19"/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</row>
    <row r="9258" spans="1:15" ht="16.5" x14ac:dyDescent="0.3">
      <c r="A9258" s="2" t="str">
        <f>IF(ISBLANK(F9258),"",'Cover Page'!$C$7)</f>
        <v/>
      </c>
      <c r="B9258" s="19"/>
      <c r="C9258" s="19"/>
      <c r="D9258" s="19"/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</row>
    <row r="9259" spans="1:15" ht="16.5" x14ac:dyDescent="0.3">
      <c r="A9259" s="2" t="str">
        <f>IF(ISBLANK(F9259),"",'Cover Page'!$C$7)</f>
        <v/>
      </c>
      <c r="B9259" s="19"/>
      <c r="C9259" s="19"/>
      <c r="D9259" s="19"/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</row>
    <row r="9260" spans="1:15" ht="16.5" x14ac:dyDescent="0.3">
      <c r="A9260" s="2" t="str">
        <f>IF(ISBLANK(F9260),"",'Cover Page'!$C$7)</f>
        <v/>
      </c>
      <c r="B9260" s="19"/>
      <c r="C9260" s="19"/>
      <c r="D9260" s="19"/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</row>
    <row r="9261" spans="1:15" ht="16.5" x14ac:dyDescent="0.3">
      <c r="A9261" s="2" t="str">
        <f>IF(ISBLANK(F9261),"",'Cover Page'!$C$7)</f>
        <v/>
      </c>
      <c r="B9261" s="19"/>
      <c r="C9261" s="19"/>
      <c r="D9261" s="19"/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</row>
    <row r="9262" spans="1:15" ht="16.5" x14ac:dyDescent="0.3">
      <c r="A9262" s="2" t="str">
        <f>IF(ISBLANK(F9262),"",'Cover Page'!$C$7)</f>
        <v/>
      </c>
      <c r="B9262" s="19"/>
      <c r="C9262" s="19"/>
      <c r="D9262" s="19"/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</row>
    <row r="9263" spans="1:15" ht="16.5" x14ac:dyDescent="0.3">
      <c r="A9263" s="2" t="str">
        <f>IF(ISBLANK(F9263),"",'Cover Page'!$C$7)</f>
        <v/>
      </c>
      <c r="B9263" s="19"/>
      <c r="C9263" s="19"/>
      <c r="D9263" s="19"/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</row>
    <row r="9264" spans="1:15" ht="16.5" x14ac:dyDescent="0.3">
      <c r="A9264" s="2" t="str">
        <f>IF(ISBLANK(F9264),"",'Cover Page'!$C$7)</f>
        <v/>
      </c>
      <c r="B9264" s="19"/>
      <c r="C9264" s="19"/>
      <c r="D9264" s="19"/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</row>
    <row r="9265" spans="1:15" ht="16.5" x14ac:dyDescent="0.3">
      <c r="A9265" s="2" t="str">
        <f>IF(ISBLANK(F9265),"",'Cover Page'!$C$7)</f>
        <v/>
      </c>
      <c r="B9265" s="19"/>
      <c r="C9265" s="19"/>
      <c r="D9265" s="19"/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</row>
    <row r="9266" spans="1:15" ht="16.5" x14ac:dyDescent="0.3">
      <c r="A9266" s="2" t="str">
        <f>IF(ISBLANK(F9266),"",'Cover Page'!$C$7)</f>
        <v/>
      </c>
      <c r="B9266" s="19"/>
      <c r="C9266" s="19"/>
      <c r="D9266" s="19"/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</row>
    <row r="9267" spans="1:15" ht="16.5" x14ac:dyDescent="0.3">
      <c r="A9267" s="2" t="str">
        <f>IF(ISBLANK(F9267),"",'Cover Page'!$C$7)</f>
        <v/>
      </c>
      <c r="B9267" s="19"/>
      <c r="C9267" s="19"/>
      <c r="D9267" s="19"/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</row>
    <row r="9268" spans="1:15" ht="16.5" x14ac:dyDescent="0.3">
      <c r="A9268" s="2" t="str">
        <f>IF(ISBLANK(F9268),"",'Cover Page'!$C$7)</f>
        <v/>
      </c>
      <c r="B9268" s="19"/>
      <c r="C9268" s="19"/>
      <c r="D9268" s="19"/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</row>
    <row r="9269" spans="1:15" ht="16.5" x14ac:dyDescent="0.3">
      <c r="A9269" s="2" t="str">
        <f>IF(ISBLANK(F9269),"",'Cover Page'!$C$7)</f>
        <v/>
      </c>
      <c r="B9269" s="19"/>
      <c r="C9269" s="19"/>
      <c r="D9269" s="19"/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</row>
    <row r="9270" spans="1:15" ht="16.5" x14ac:dyDescent="0.3">
      <c r="A9270" s="2" t="str">
        <f>IF(ISBLANK(F9270),"",'Cover Page'!$C$7)</f>
        <v/>
      </c>
      <c r="B9270" s="19"/>
      <c r="C9270" s="19"/>
      <c r="D9270" s="19"/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</row>
    <row r="9271" spans="1:15" ht="16.5" x14ac:dyDescent="0.3">
      <c r="A9271" s="2" t="str">
        <f>IF(ISBLANK(F9271),"",'Cover Page'!$C$7)</f>
        <v/>
      </c>
      <c r="B9271" s="19"/>
      <c r="C9271" s="19"/>
      <c r="D9271" s="19"/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</row>
    <row r="9272" spans="1:15" ht="16.5" x14ac:dyDescent="0.3">
      <c r="A9272" s="2" t="str">
        <f>IF(ISBLANK(F9272),"",'Cover Page'!$C$7)</f>
        <v/>
      </c>
      <c r="B9272" s="19"/>
      <c r="C9272" s="19"/>
      <c r="D9272" s="19"/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</row>
    <row r="9273" spans="1:15" ht="16.5" x14ac:dyDescent="0.3">
      <c r="A9273" s="2" t="str">
        <f>IF(ISBLANK(F9273),"",'Cover Page'!$C$7)</f>
        <v/>
      </c>
      <c r="B9273" s="19"/>
      <c r="C9273" s="19"/>
      <c r="D9273" s="19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</row>
    <row r="9274" spans="1:15" ht="16.5" x14ac:dyDescent="0.3">
      <c r="A9274" s="2" t="str">
        <f>IF(ISBLANK(F9274),"",'Cover Page'!$C$7)</f>
        <v/>
      </c>
      <c r="B9274" s="19"/>
      <c r="C9274" s="19"/>
      <c r="D9274" s="19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</row>
    <row r="9275" spans="1:15" ht="16.5" x14ac:dyDescent="0.3">
      <c r="A9275" s="2" t="str">
        <f>IF(ISBLANK(F9275),"",'Cover Page'!$C$7)</f>
        <v/>
      </c>
      <c r="B9275" s="19"/>
      <c r="C9275" s="19"/>
      <c r="D9275" s="19"/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</row>
    <row r="9276" spans="1:15" ht="16.5" x14ac:dyDescent="0.3">
      <c r="A9276" s="2" t="str">
        <f>IF(ISBLANK(F9276),"",'Cover Page'!$C$7)</f>
        <v/>
      </c>
      <c r="B9276" s="19"/>
      <c r="C9276" s="19"/>
      <c r="D9276" s="19"/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</row>
    <row r="9277" spans="1:15" ht="16.5" x14ac:dyDescent="0.3">
      <c r="A9277" s="2" t="str">
        <f>IF(ISBLANK(F9277),"",'Cover Page'!$C$7)</f>
        <v/>
      </c>
      <c r="B9277" s="19"/>
      <c r="C9277" s="19"/>
      <c r="D9277" s="19"/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</row>
    <row r="9278" spans="1:15" ht="16.5" x14ac:dyDescent="0.3">
      <c r="A9278" s="2" t="str">
        <f>IF(ISBLANK(F9278),"",'Cover Page'!$C$7)</f>
        <v/>
      </c>
      <c r="B9278" s="19"/>
      <c r="C9278" s="19"/>
      <c r="D9278" s="19"/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</row>
    <row r="9279" spans="1:15" ht="16.5" x14ac:dyDescent="0.3">
      <c r="A9279" s="2" t="str">
        <f>IF(ISBLANK(F9279),"",'Cover Page'!$C$7)</f>
        <v/>
      </c>
      <c r="B9279" s="19"/>
      <c r="C9279" s="19"/>
      <c r="D9279" s="19"/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</row>
    <row r="9280" spans="1:15" ht="16.5" x14ac:dyDescent="0.3">
      <c r="A9280" s="2" t="str">
        <f>IF(ISBLANK(F9280),"",'Cover Page'!$C$7)</f>
        <v/>
      </c>
      <c r="B9280" s="19"/>
      <c r="C9280" s="19"/>
      <c r="D9280" s="19"/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</row>
    <row r="9281" spans="1:15" ht="16.5" x14ac:dyDescent="0.3">
      <c r="A9281" s="2" t="str">
        <f>IF(ISBLANK(F9281),"",'Cover Page'!$C$7)</f>
        <v/>
      </c>
      <c r="B9281" s="19"/>
      <c r="C9281" s="19"/>
      <c r="D9281" s="19"/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</row>
    <row r="9282" spans="1:15" ht="16.5" x14ac:dyDescent="0.3">
      <c r="A9282" s="2" t="str">
        <f>IF(ISBLANK(F9282),"",'Cover Page'!$C$7)</f>
        <v/>
      </c>
      <c r="B9282" s="19"/>
      <c r="C9282" s="19"/>
      <c r="D9282" s="19"/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</row>
    <row r="9283" spans="1:15" ht="16.5" x14ac:dyDescent="0.3">
      <c r="A9283" s="2" t="str">
        <f>IF(ISBLANK(F9283),"",'Cover Page'!$C$7)</f>
        <v/>
      </c>
      <c r="B9283" s="19"/>
      <c r="C9283" s="19"/>
      <c r="D9283" s="19"/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</row>
    <row r="9284" spans="1:15" ht="16.5" x14ac:dyDescent="0.3">
      <c r="A9284" s="2" t="str">
        <f>IF(ISBLANK(F9284),"",'Cover Page'!$C$7)</f>
        <v/>
      </c>
      <c r="B9284" s="19"/>
      <c r="C9284" s="19"/>
      <c r="D9284" s="19"/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</row>
    <row r="9285" spans="1:15" ht="16.5" x14ac:dyDescent="0.3">
      <c r="A9285" s="2" t="str">
        <f>IF(ISBLANK(F9285),"",'Cover Page'!$C$7)</f>
        <v/>
      </c>
      <c r="B9285" s="19"/>
      <c r="C9285" s="19"/>
      <c r="D9285" s="19"/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</row>
    <row r="9286" spans="1:15" ht="16.5" x14ac:dyDescent="0.3">
      <c r="A9286" s="2" t="str">
        <f>IF(ISBLANK(F9286),"",'Cover Page'!$C$7)</f>
        <v/>
      </c>
      <c r="B9286" s="19"/>
      <c r="C9286" s="19"/>
      <c r="D9286" s="19"/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</row>
    <row r="9287" spans="1:15" ht="16.5" x14ac:dyDescent="0.3">
      <c r="A9287" s="2" t="str">
        <f>IF(ISBLANK(F9287),"",'Cover Page'!$C$7)</f>
        <v/>
      </c>
      <c r="B9287" s="19"/>
      <c r="C9287" s="19"/>
      <c r="D9287" s="19"/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</row>
    <row r="9288" spans="1:15" ht="16.5" x14ac:dyDescent="0.3">
      <c r="A9288" s="2" t="str">
        <f>IF(ISBLANK(F9288),"",'Cover Page'!$C$7)</f>
        <v/>
      </c>
      <c r="B9288" s="19"/>
      <c r="C9288" s="19"/>
      <c r="D9288" s="19"/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</row>
    <row r="9289" spans="1:15" ht="16.5" x14ac:dyDescent="0.3">
      <c r="A9289" s="2" t="str">
        <f>IF(ISBLANK(F9289),"",'Cover Page'!$C$7)</f>
        <v/>
      </c>
      <c r="B9289" s="19"/>
      <c r="C9289" s="19"/>
      <c r="D9289" s="19"/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</row>
    <row r="9290" spans="1:15" ht="16.5" x14ac:dyDescent="0.3">
      <c r="A9290" s="2" t="str">
        <f>IF(ISBLANK(F9290),"",'Cover Page'!$C$7)</f>
        <v/>
      </c>
      <c r="B9290" s="19"/>
      <c r="C9290" s="19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</row>
    <row r="9291" spans="1:15" ht="16.5" x14ac:dyDescent="0.3">
      <c r="A9291" s="2" t="str">
        <f>IF(ISBLANK(F9291),"",'Cover Page'!$C$7)</f>
        <v/>
      </c>
      <c r="B9291" s="19"/>
      <c r="C9291" s="19"/>
      <c r="D9291" s="19"/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</row>
    <row r="9292" spans="1:15" ht="16.5" x14ac:dyDescent="0.3">
      <c r="A9292" s="2" t="str">
        <f>IF(ISBLANK(F9292),"",'Cover Page'!$C$7)</f>
        <v/>
      </c>
      <c r="B9292" s="19"/>
      <c r="C9292" s="19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</row>
    <row r="9293" spans="1:15" ht="16.5" x14ac:dyDescent="0.3">
      <c r="A9293" s="2" t="str">
        <f>IF(ISBLANK(F9293),"",'Cover Page'!$C$7)</f>
        <v/>
      </c>
      <c r="B9293" s="19"/>
      <c r="C9293" s="19"/>
      <c r="D9293" s="19"/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</row>
    <row r="9294" spans="1:15" ht="16.5" x14ac:dyDescent="0.3">
      <c r="A9294" s="2" t="str">
        <f>IF(ISBLANK(F9294),"",'Cover Page'!$C$7)</f>
        <v/>
      </c>
      <c r="B9294" s="19"/>
      <c r="C9294" s="19"/>
      <c r="D9294" s="19"/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</row>
    <row r="9295" spans="1:15" ht="16.5" x14ac:dyDescent="0.3">
      <c r="A9295" s="2" t="str">
        <f>IF(ISBLANK(F9295),"",'Cover Page'!$C$7)</f>
        <v/>
      </c>
      <c r="B9295" s="19"/>
      <c r="C9295" s="19"/>
      <c r="D9295" s="19"/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</row>
    <row r="9296" spans="1:15" ht="16.5" x14ac:dyDescent="0.3">
      <c r="A9296" s="2" t="str">
        <f>IF(ISBLANK(F9296),"",'Cover Page'!$C$7)</f>
        <v/>
      </c>
      <c r="B9296" s="19"/>
      <c r="C9296" s="19"/>
      <c r="D9296" s="19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</row>
    <row r="9297" spans="1:15" ht="16.5" x14ac:dyDescent="0.3">
      <c r="A9297" s="2" t="str">
        <f>IF(ISBLANK(F9297),"",'Cover Page'!$C$7)</f>
        <v/>
      </c>
      <c r="B9297" s="19"/>
      <c r="C9297" s="19"/>
      <c r="D9297" s="19"/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</row>
    <row r="9298" spans="1:15" ht="16.5" x14ac:dyDescent="0.3">
      <c r="A9298" s="2" t="str">
        <f>IF(ISBLANK(F9298),"",'Cover Page'!$C$7)</f>
        <v/>
      </c>
      <c r="B9298" s="19"/>
      <c r="C9298" s="19"/>
      <c r="D9298" s="19"/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</row>
    <row r="9299" spans="1:15" ht="16.5" x14ac:dyDescent="0.3">
      <c r="A9299" s="2" t="str">
        <f>IF(ISBLANK(F9299),"",'Cover Page'!$C$7)</f>
        <v/>
      </c>
      <c r="B9299" s="19"/>
      <c r="C9299" s="19"/>
      <c r="D9299" s="19"/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</row>
    <row r="9300" spans="1:15" ht="16.5" x14ac:dyDescent="0.3">
      <c r="A9300" s="2" t="str">
        <f>IF(ISBLANK(F9300),"",'Cover Page'!$C$7)</f>
        <v/>
      </c>
      <c r="B9300" s="19"/>
      <c r="C9300" s="19"/>
      <c r="D9300" s="19"/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</row>
    <row r="9301" spans="1:15" ht="16.5" x14ac:dyDescent="0.3">
      <c r="A9301" s="2" t="str">
        <f>IF(ISBLANK(F9301),"",'Cover Page'!$C$7)</f>
        <v/>
      </c>
      <c r="B9301" s="19"/>
      <c r="C9301" s="19"/>
      <c r="D9301" s="19"/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</row>
    <row r="9302" spans="1:15" ht="16.5" x14ac:dyDescent="0.3">
      <c r="A9302" s="2" t="str">
        <f>IF(ISBLANK(F9302),"",'Cover Page'!$C$7)</f>
        <v/>
      </c>
      <c r="B9302" s="19"/>
      <c r="C9302" s="19"/>
      <c r="D9302" s="19"/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</row>
    <row r="9303" spans="1:15" ht="16.5" x14ac:dyDescent="0.3">
      <c r="A9303" s="2" t="str">
        <f>IF(ISBLANK(F9303),"",'Cover Page'!$C$7)</f>
        <v/>
      </c>
      <c r="B9303" s="19"/>
      <c r="C9303" s="19"/>
      <c r="D9303" s="19"/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</row>
    <row r="9304" spans="1:15" ht="16.5" x14ac:dyDescent="0.3">
      <c r="A9304" s="2" t="str">
        <f>IF(ISBLANK(F9304),"",'Cover Page'!$C$7)</f>
        <v/>
      </c>
      <c r="B9304" s="19"/>
      <c r="C9304" s="19"/>
      <c r="D9304" s="19"/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</row>
    <row r="9305" spans="1:15" ht="16.5" x14ac:dyDescent="0.3">
      <c r="A9305" s="2" t="str">
        <f>IF(ISBLANK(F9305),"",'Cover Page'!$C$7)</f>
        <v/>
      </c>
      <c r="B9305" s="19"/>
      <c r="C9305" s="19"/>
      <c r="D9305" s="19"/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</row>
    <row r="9306" spans="1:15" ht="16.5" x14ac:dyDescent="0.3">
      <c r="A9306" s="2" t="str">
        <f>IF(ISBLANK(F9306),"",'Cover Page'!$C$7)</f>
        <v/>
      </c>
      <c r="B9306" s="19"/>
      <c r="C9306" s="19"/>
      <c r="D9306" s="19"/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</row>
    <row r="9307" spans="1:15" ht="16.5" x14ac:dyDescent="0.3">
      <c r="A9307" s="2" t="str">
        <f>IF(ISBLANK(F9307),"",'Cover Page'!$C$7)</f>
        <v/>
      </c>
      <c r="B9307" s="19"/>
      <c r="C9307" s="19"/>
      <c r="D9307" s="19"/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</row>
    <row r="9308" spans="1:15" ht="16.5" x14ac:dyDescent="0.3">
      <c r="A9308" s="2" t="str">
        <f>IF(ISBLANK(F9308),"",'Cover Page'!$C$7)</f>
        <v/>
      </c>
      <c r="B9308" s="19"/>
      <c r="C9308" s="19"/>
      <c r="D9308" s="19"/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</row>
    <row r="9309" spans="1:15" ht="16.5" x14ac:dyDescent="0.3">
      <c r="A9309" s="2" t="str">
        <f>IF(ISBLANK(F9309),"",'Cover Page'!$C$7)</f>
        <v/>
      </c>
      <c r="B9309" s="19"/>
      <c r="C9309" s="19"/>
      <c r="D9309" s="19"/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</row>
    <row r="9310" spans="1:15" ht="16.5" x14ac:dyDescent="0.3">
      <c r="A9310" s="2" t="str">
        <f>IF(ISBLANK(F9310),"",'Cover Page'!$C$7)</f>
        <v/>
      </c>
      <c r="B9310" s="19"/>
      <c r="C9310" s="19"/>
      <c r="D9310" s="19"/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</row>
    <row r="9311" spans="1:15" ht="16.5" x14ac:dyDescent="0.3">
      <c r="A9311" s="2" t="str">
        <f>IF(ISBLANK(F9311),"",'Cover Page'!$C$7)</f>
        <v/>
      </c>
      <c r="B9311" s="19"/>
      <c r="C9311" s="19"/>
      <c r="D9311" s="19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</row>
    <row r="9312" spans="1:15" ht="16.5" x14ac:dyDescent="0.3">
      <c r="A9312" s="2" t="str">
        <f>IF(ISBLANK(F9312),"",'Cover Page'!$C$7)</f>
        <v/>
      </c>
      <c r="B9312" s="19"/>
      <c r="C9312" s="19"/>
      <c r="D9312" s="19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</row>
    <row r="9313" spans="1:15" ht="16.5" x14ac:dyDescent="0.3">
      <c r="A9313" s="2" t="str">
        <f>IF(ISBLANK(F9313),"",'Cover Page'!$C$7)</f>
        <v/>
      </c>
      <c r="B9313" s="19"/>
      <c r="C9313" s="19"/>
      <c r="D9313" s="19"/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</row>
    <row r="9314" spans="1:15" ht="16.5" x14ac:dyDescent="0.3">
      <c r="A9314" s="2" t="str">
        <f>IF(ISBLANK(F9314),"",'Cover Page'!$C$7)</f>
        <v/>
      </c>
      <c r="B9314" s="19"/>
      <c r="C9314" s="19"/>
      <c r="D9314" s="19"/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</row>
    <row r="9315" spans="1:15" ht="16.5" x14ac:dyDescent="0.3">
      <c r="A9315" s="2" t="str">
        <f>IF(ISBLANK(F9315),"",'Cover Page'!$C$7)</f>
        <v/>
      </c>
      <c r="B9315" s="19"/>
      <c r="C9315" s="19"/>
      <c r="D9315" s="19"/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</row>
    <row r="9316" spans="1:15" ht="16.5" x14ac:dyDescent="0.3">
      <c r="A9316" s="2" t="str">
        <f>IF(ISBLANK(F9316),"",'Cover Page'!$C$7)</f>
        <v/>
      </c>
      <c r="B9316" s="19"/>
      <c r="C9316" s="19"/>
      <c r="D9316" s="19"/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</row>
    <row r="9317" spans="1:15" ht="16.5" x14ac:dyDescent="0.3">
      <c r="A9317" s="2" t="str">
        <f>IF(ISBLANK(F9317),"",'Cover Page'!$C$7)</f>
        <v/>
      </c>
      <c r="B9317" s="19"/>
      <c r="C9317" s="19"/>
      <c r="D9317" s="19"/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</row>
    <row r="9318" spans="1:15" ht="16.5" x14ac:dyDescent="0.3">
      <c r="A9318" s="2" t="str">
        <f>IF(ISBLANK(F9318),"",'Cover Page'!$C$7)</f>
        <v/>
      </c>
      <c r="B9318" s="19"/>
      <c r="C9318" s="19"/>
      <c r="D9318" s="19"/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</row>
    <row r="9319" spans="1:15" ht="16.5" x14ac:dyDescent="0.3">
      <c r="A9319" s="2" t="str">
        <f>IF(ISBLANK(F9319),"",'Cover Page'!$C$7)</f>
        <v/>
      </c>
      <c r="B9319" s="19"/>
      <c r="C9319" s="19"/>
      <c r="D9319" s="19"/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</row>
    <row r="9320" spans="1:15" ht="16.5" x14ac:dyDescent="0.3">
      <c r="A9320" s="2" t="str">
        <f>IF(ISBLANK(F9320),"",'Cover Page'!$C$7)</f>
        <v/>
      </c>
      <c r="B9320" s="19"/>
      <c r="C9320" s="19"/>
      <c r="D9320" s="19"/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</row>
    <row r="9321" spans="1:15" ht="16.5" x14ac:dyDescent="0.3">
      <c r="A9321" s="2" t="str">
        <f>IF(ISBLANK(F9321),"",'Cover Page'!$C$7)</f>
        <v/>
      </c>
      <c r="B9321" s="19"/>
      <c r="C9321" s="19"/>
      <c r="D9321" s="19"/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</row>
    <row r="9322" spans="1:15" ht="16.5" x14ac:dyDescent="0.3">
      <c r="A9322" s="2" t="str">
        <f>IF(ISBLANK(F9322),"",'Cover Page'!$C$7)</f>
        <v/>
      </c>
      <c r="B9322" s="19"/>
      <c r="C9322" s="19"/>
      <c r="D9322" s="19"/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</row>
    <row r="9323" spans="1:15" ht="16.5" x14ac:dyDescent="0.3">
      <c r="A9323" s="2" t="str">
        <f>IF(ISBLANK(F9323),"",'Cover Page'!$C$7)</f>
        <v/>
      </c>
      <c r="B9323" s="19"/>
      <c r="C9323" s="19"/>
      <c r="D9323" s="19"/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</row>
    <row r="9324" spans="1:15" ht="16.5" x14ac:dyDescent="0.3">
      <c r="A9324" s="2" t="str">
        <f>IF(ISBLANK(F9324),"",'Cover Page'!$C$7)</f>
        <v/>
      </c>
      <c r="B9324" s="19"/>
      <c r="C9324" s="19"/>
      <c r="D9324" s="19"/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</row>
    <row r="9325" spans="1:15" ht="16.5" x14ac:dyDescent="0.3">
      <c r="A9325" s="2" t="str">
        <f>IF(ISBLANK(F9325),"",'Cover Page'!$C$7)</f>
        <v/>
      </c>
      <c r="B9325" s="19"/>
      <c r="C9325" s="19"/>
      <c r="D9325" s="19"/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</row>
    <row r="9326" spans="1:15" ht="16.5" x14ac:dyDescent="0.3">
      <c r="A9326" s="2" t="str">
        <f>IF(ISBLANK(F9326),"",'Cover Page'!$C$7)</f>
        <v/>
      </c>
      <c r="B9326" s="19"/>
      <c r="C9326" s="19"/>
      <c r="D9326" s="19"/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</row>
    <row r="9327" spans="1:15" ht="16.5" x14ac:dyDescent="0.3">
      <c r="A9327" s="2" t="str">
        <f>IF(ISBLANK(F9327),"",'Cover Page'!$C$7)</f>
        <v/>
      </c>
      <c r="B9327" s="19"/>
      <c r="C9327" s="19"/>
      <c r="D9327" s="19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</row>
    <row r="9328" spans="1:15" ht="16.5" x14ac:dyDescent="0.3">
      <c r="A9328" s="2" t="str">
        <f>IF(ISBLANK(F9328),"",'Cover Page'!$C$7)</f>
        <v/>
      </c>
      <c r="B9328" s="19"/>
      <c r="C9328" s="19"/>
      <c r="D9328" s="19"/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</row>
    <row r="9329" spans="1:15" ht="16.5" x14ac:dyDescent="0.3">
      <c r="A9329" s="2" t="str">
        <f>IF(ISBLANK(F9329),"",'Cover Page'!$C$7)</f>
        <v/>
      </c>
      <c r="B9329" s="19"/>
      <c r="C9329" s="19"/>
      <c r="D9329" s="19"/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</row>
    <row r="9330" spans="1:15" ht="16.5" x14ac:dyDescent="0.3">
      <c r="A9330" s="2" t="str">
        <f>IF(ISBLANK(F9330),"",'Cover Page'!$C$7)</f>
        <v/>
      </c>
      <c r="B9330" s="19"/>
      <c r="C9330" s="19"/>
      <c r="D9330" s="19"/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</row>
    <row r="9331" spans="1:15" ht="16.5" x14ac:dyDescent="0.3">
      <c r="A9331" s="2" t="str">
        <f>IF(ISBLANK(F9331),"",'Cover Page'!$C$7)</f>
        <v/>
      </c>
      <c r="B9331" s="19"/>
      <c r="C9331" s="19"/>
      <c r="D9331" s="19"/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</row>
    <row r="9332" spans="1:15" ht="16.5" x14ac:dyDescent="0.3">
      <c r="A9332" s="2" t="str">
        <f>IF(ISBLANK(F9332),"",'Cover Page'!$C$7)</f>
        <v/>
      </c>
      <c r="B9332" s="19"/>
      <c r="C9332" s="19"/>
      <c r="D9332" s="19"/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</row>
    <row r="9333" spans="1:15" ht="16.5" x14ac:dyDescent="0.3">
      <c r="A9333" s="2" t="str">
        <f>IF(ISBLANK(F9333),"",'Cover Page'!$C$7)</f>
        <v/>
      </c>
      <c r="B9333" s="19"/>
      <c r="C9333" s="19"/>
      <c r="D9333" s="19"/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</row>
    <row r="9334" spans="1:15" ht="16.5" x14ac:dyDescent="0.3">
      <c r="A9334" s="2" t="str">
        <f>IF(ISBLANK(F9334),"",'Cover Page'!$C$7)</f>
        <v/>
      </c>
      <c r="B9334" s="19"/>
      <c r="C9334" s="19"/>
      <c r="D9334" s="19"/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</row>
    <row r="9335" spans="1:15" ht="16.5" x14ac:dyDescent="0.3">
      <c r="A9335" s="2" t="str">
        <f>IF(ISBLANK(F9335),"",'Cover Page'!$C$7)</f>
        <v/>
      </c>
      <c r="B9335" s="19"/>
      <c r="C9335" s="19"/>
      <c r="D9335" s="19"/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</row>
    <row r="9336" spans="1:15" ht="16.5" x14ac:dyDescent="0.3">
      <c r="A9336" s="2" t="str">
        <f>IF(ISBLANK(F9336),"",'Cover Page'!$C$7)</f>
        <v/>
      </c>
      <c r="B9336" s="19"/>
      <c r="C9336" s="19"/>
      <c r="D9336" s="19"/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</row>
    <row r="9337" spans="1:15" ht="16.5" x14ac:dyDescent="0.3">
      <c r="A9337" s="2" t="str">
        <f>IF(ISBLANK(F9337),"",'Cover Page'!$C$7)</f>
        <v/>
      </c>
      <c r="B9337" s="19"/>
      <c r="C9337" s="19"/>
      <c r="D9337" s="19"/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</row>
    <row r="9338" spans="1:15" ht="16.5" x14ac:dyDescent="0.3">
      <c r="A9338" s="2" t="str">
        <f>IF(ISBLANK(F9338),"",'Cover Page'!$C$7)</f>
        <v/>
      </c>
      <c r="B9338" s="19"/>
      <c r="C9338" s="19"/>
      <c r="D9338" s="19"/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</row>
    <row r="9339" spans="1:15" ht="16.5" x14ac:dyDescent="0.3">
      <c r="A9339" s="2" t="str">
        <f>IF(ISBLANK(F9339),"",'Cover Page'!$C$7)</f>
        <v/>
      </c>
      <c r="B9339" s="19"/>
      <c r="C9339" s="19"/>
      <c r="D9339" s="19"/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</row>
    <row r="9340" spans="1:15" ht="16.5" x14ac:dyDescent="0.3">
      <c r="A9340" s="2" t="str">
        <f>IF(ISBLANK(F9340),"",'Cover Page'!$C$7)</f>
        <v/>
      </c>
      <c r="B9340" s="19"/>
      <c r="C9340" s="19"/>
      <c r="D9340" s="19"/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</row>
    <row r="9341" spans="1:15" ht="16.5" x14ac:dyDescent="0.3">
      <c r="A9341" s="2" t="str">
        <f>IF(ISBLANK(F9341),"",'Cover Page'!$C$7)</f>
        <v/>
      </c>
      <c r="B9341" s="19"/>
      <c r="C9341" s="19"/>
      <c r="D9341" s="19"/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</row>
    <row r="9342" spans="1:15" ht="16.5" x14ac:dyDescent="0.3">
      <c r="A9342" s="2" t="str">
        <f>IF(ISBLANK(F9342),"",'Cover Page'!$C$7)</f>
        <v/>
      </c>
      <c r="B9342" s="19"/>
      <c r="C9342" s="19"/>
      <c r="D9342" s="19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</row>
    <row r="9343" spans="1:15" ht="16.5" x14ac:dyDescent="0.3">
      <c r="A9343" s="2" t="str">
        <f>IF(ISBLANK(F9343),"",'Cover Page'!$C$7)</f>
        <v/>
      </c>
      <c r="B9343" s="19"/>
      <c r="C9343" s="19"/>
      <c r="D9343" s="19"/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</row>
    <row r="9344" spans="1:15" ht="16.5" x14ac:dyDescent="0.3">
      <c r="A9344" s="2" t="str">
        <f>IF(ISBLANK(F9344),"",'Cover Page'!$C$7)</f>
        <v/>
      </c>
      <c r="B9344" s="19"/>
      <c r="C9344" s="19"/>
      <c r="D9344" s="19"/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</row>
    <row r="9345" spans="1:15" ht="16.5" x14ac:dyDescent="0.3">
      <c r="A9345" s="2" t="str">
        <f>IF(ISBLANK(F9345),"",'Cover Page'!$C$7)</f>
        <v/>
      </c>
      <c r="B9345" s="19"/>
      <c r="C9345" s="19"/>
      <c r="D9345" s="19"/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</row>
    <row r="9346" spans="1:15" ht="16.5" x14ac:dyDescent="0.3">
      <c r="A9346" s="2" t="str">
        <f>IF(ISBLANK(F9346),"",'Cover Page'!$C$7)</f>
        <v/>
      </c>
      <c r="B9346" s="19"/>
      <c r="C9346" s="19"/>
      <c r="D9346" s="19"/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</row>
    <row r="9347" spans="1:15" ht="16.5" x14ac:dyDescent="0.3">
      <c r="A9347" s="2" t="str">
        <f>IF(ISBLANK(F9347),"",'Cover Page'!$C$7)</f>
        <v/>
      </c>
      <c r="B9347" s="19"/>
      <c r="C9347" s="19"/>
      <c r="D9347" s="19"/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</row>
    <row r="9348" spans="1:15" ht="16.5" x14ac:dyDescent="0.3">
      <c r="A9348" s="2" t="str">
        <f>IF(ISBLANK(F9348),"",'Cover Page'!$C$7)</f>
        <v/>
      </c>
      <c r="B9348" s="19"/>
      <c r="C9348" s="19"/>
      <c r="D9348" s="19"/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</row>
    <row r="9349" spans="1:15" ht="16.5" x14ac:dyDescent="0.3">
      <c r="A9349" s="2" t="str">
        <f>IF(ISBLANK(F9349),"",'Cover Page'!$C$7)</f>
        <v/>
      </c>
      <c r="B9349" s="19"/>
      <c r="C9349" s="19"/>
      <c r="D9349" s="19"/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</row>
    <row r="9350" spans="1:15" ht="16.5" x14ac:dyDescent="0.3">
      <c r="A9350" s="2" t="str">
        <f>IF(ISBLANK(F9350),"",'Cover Page'!$C$7)</f>
        <v/>
      </c>
      <c r="B9350" s="19"/>
      <c r="C9350" s="19"/>
      <c r="D9350" s="19"/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</row>
    <row r="9351" spans="1:15" ht="16.5" x14ac:dyDescent="0.3">
      <c r="A9351" s="2" t="str">
        <f>IF(ISBLANK(F9351),"",'Cover Page'!$C$7)</f>
        <v/>
      </c>
      <c r="B9351" s="19"/>
      <c r="C9351" s="19"/>
      <c r="D9351" s="19"/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</row>
    <row r="9352" spans="1:15" ht="16.5" x14ac:dyDescent="0.3">
      <c r="A9352" s="2" t="str">
        <f>IF(ISBLANK(F9352),"",'Cover Page'!$C$7)</f>
        <v/>
      </c>
      <c r="B9352" s="19"/>
      <c r="C9352" s="19"/>
      <c r="D9352" s="19"/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</row>
    <row r="9353" spans="1:15" ht="16.5" x14ac:dyDescent="0.3">
      <c r="A9353" s="2" t="str">
        <f>IF(ISBLANK(F9353),"",'Cover Page'!$C$7)</f>
        <v/>
      </c>
      <c r="B9353" s="19"/>
      <c r="C9353" s="19"/>
      <c r="D9353" s="19"/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</row>
    <row r="9354" spans="1:15" ht="16.5" x14ac:dyDescent="0.3">
      <c r="A9354" s="2" t="str">
        <f>IF(ISBLANK(F9354),"",'Cover Page'!$C$7)</f>
        <v/>
      </c>
      <c r="B9354" s="19"/>
      <c r="C9354" s="19"/>
      <c r="D9354" s="19"/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</row>
    <row r="9355" spans="1:15" ht="16.5" x14ac:dyDescent="0.3">
      <c r="A9355" s="2" t="str">
        <f>IF(ISBLANK(F9355),"",'Cover Page'!$C$7)</f>
        <v/>
      </c>
      <c r="B9355" s="19"/>
      <c r="C9355" s="19"/>
      <c r="D9355" s="19"/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</row>
    <row r="9356" spans="1:15" ht="16.5" x14ac:dyDescent="0.3">
      <c r="A9356" s="2" t="str">
        <f>IF(ISBLANK(F9356),"",'Cover Page'!$C$7)</f>
        <v/>
      </c>
      <c r="B9356" s="19"/>
      <c r="C9356" s="19"/>
      <c r="D9356" s="19"/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</row>
    <row r="9357" spans="1:15" ht="16.5" x14ac:dyDescent="0.3">
      <c r="A9357" s="2" t="str">
        <f>IF(ISBLANK(F9357),"",'Cover Page'!$C$7)</f>
        <v/>
      </c>
      <c r="B9357" s="19"/>
      <c r="C9357" s="19"/>
      <c r="D9357" s="19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</row>
    <row r="9358" spans="1:15" ht="16.5" x14ac:dyDescent="0.3">
      <c r="A9358" s="2" t="str">
        <f>IF(ISBLANK(F9358),"",'Cover Page'!$C$7)</f>
        <v/>
      </c>
      <c r="B9358" s="19"/>
      <c r="C9358" s="19"/>
      <c r="D9358" s="19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</row>
    <row r="9359" spans="1:15" ht="16.5" x14ac:dyDescent="0.3">
      <c r="A9359" s="2" t="str">
        <f>IF(ISBLANK(F9359),"",'Cover Page'!$C$7)</f>
        <v/>
      </c>
      <c r="B9359" s="19"/>
      <c r="C9359" s="19"/>
      <c r="D9359" s="19"/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</row>
    <row r="9360" spans="1:15" ht="16.5" x14ac:dyDescent="0.3">
      <c r="A9360" s="2" t="str">
        <f>IF(ISBLANK(F9360),"",'Cover Page'!$C$7)</f>
        <v/>
      </c>
      <c r="B9360" s="19"/>
      <c r="C9360" s="19"/>
      <c r="D9360" s="19"/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</row>
    <row r="9361" spans="1:15" ht="16.5" x14ac:dyDescent="0.3">
      <c r="A9361" s="2" t="str">
        <f>IF(ISBLANK(F9361),"",'Cover Page'!$C$7)</f>
        <v/>
      </c>
      <c r="B9361" s="19"/>
      <c r="C9361" s="19"/>
      <c r="D9361" s="19"/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</row>
    <row r="9362" spans="1:15" ht="16.5" x14ac:dyDescent="0.3">
      <c r="A9362" s="2" t="str">
        <f>IF(ISBLANK(F9362),"",'Cover Page'!$C$7)</f>
        <v/>
      </c>
      <c r="B9362" s="19"/>
      <c r="C9362" s="19"/>
      <c r="D9362" s="19"/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</row>
    <row r="9363" spans="1:15" ht="16.5" x14ac:dyDescent="0.3">
      <c r="A9363" s="2" t="str">
        <f>IF(ISBLANK(F9363),"",'Cover Page'!$C$7)</f>
        <v/>
      </c>
      <c r="B9363" s="19"/>
      <c r="C9363" s="19"/>
      <c r="D9363" s="19"/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</row>
    <row r="9364" spans="1:15" ht="16.5" x14ac:dyDescent="0.3">
      <c r="A9364" s="2" t="str">
        <f>IF(ISBLANK(F9364),"",'Cover Page'!$C$7)</f>
        <v/>
      </c>
      <c r="B9364" s="19"/>
      <c r="C9364" s="19"/>
      <c r="D9364" s="19"/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</row>
    <row r="9365" spans="1:15" ht="16.5" x14ac:dyDescent="0.3">
      <c r="A9365" s="2" t="str">
        <f>IF(ISBLANK(F9365),"",'Cover Page'!$C$7)</f>
        <v/>
      </c>
      <c r="B9365" s="19"/>
      <c r="C9365" s="19"/>
      <c r="D9365" s="19"/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</row>
    <row r="9366" spans="1:15" ht="16.5" x14ac:dyDescent="0.3">
      <c r="A9366" s="2" t="str">
        <f>IF(ISBLANK(F9366),"",'Cover Page'!$C$7)</f>
        <v/>
      </c>
      <c r="B9366" s="19"/>
      <c r="C9366" s="19"/>
      <c r="D9366" s="19"/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</row>
    <row r="9367" spans="1:15" ht="16.5" x14ac:dyDescent="0.3">
      <c r="A9367" s="2" t="str">
        <f>IF(ISBLANK(F9367),"",'Cover Page'!$C$7)</f>
        <v/>
      </c>
      <c r="B9367" s="19"/>
      <c r="C9367" s="19"/>
      <c r="D9367" s="19"/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</row>
    <row r="9368" spans="1:15" ht="16.5" x14ac:dyDescent="0.3">
      <c r="A9368" s="2" t="str">
        <f>IF(ISBLANK(F9368),"",'Cover Page'!$C$7)</f>
        <v/>
      </c>
      <c r="B9368" s="19"/>
      <c r="C9368" s="19"/>
      <c r="D9368" s="19"/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</row>
    <row r="9369" spans="1:15" ht="16.5" x14ac:dyDescent="0.3">
      <c r="A9369" s="2" t="str">
        <f>IF(ISBLANK(F9369),"",'Cover Page'!$C$7)</f>
        <v/>
      </c>
      <c r="B9369" s="19"/>
      <c r="C9369" s="19"/>
      <c r="D9369" s="19"/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</row>
    <row r="9370" spans="1:15" ht="16.5" x14ac:dyDescent="0.3">
      <c r="A9370" s="2" t="str">
        <f>IF(ISBLANK(F9370),"",'Cover Page'!$C$7)</f>
        <v/>
      </c>
      <c r="B9370" s="19"/>
      <c r="C9370" s="19"/>
      <c r="D9370" s="19"/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</row>
    <row r="9371" spans="1:15" ht="16.5" x14ac:dyDescent="0.3">
      <c r="A9371" s="2" t="str">
        <f>IF(ISBLANK(F9371),"",'Cover Page'!$C$7)</f>
        <v/>
      </c>
      <c r="B9371" s="19"/>
      <c r="C9371" s="19"/>
      <c r="D9371" s="19"/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</row>
    <row r="9372" spans="1:15" ht="16.5" x14ac:dyDescent="0.3">
      <c r="A9372" s="2" t="str">
        <f>IF(ISBLANK(F9372),"",'Cover Page'!$C$7)</f>
        <v/>
      </c>
      <c r="B9372" s="19"/>
      <c r="C9372" s="19"/>
      <c r="D9372" s="19"/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</row>
    <row r="9373" spans="1:15" ht="16.5" x14ac:dyDescent="0.3">
      <c r="A9373" s="2" t="str">
        <f>IF(ISBLANK(F9373),"",'Cover Page'!$C$7)</f>
        <v/>
      </c>
      <c r="B9373" s="19"/>
      <c r="C9373" s="19"/>
      <c r="D9373" s="19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</row>
    <row r="9374" spans="1:15" ht="16.5" x14ac:dyDescent="0.3">
      <c r="A9374" s="2" t="str">
        <f>IF(ISBLANK(F9374),"",'Cover Page'!$C$7)</f>
        <v/>
      </c>
      <c r="B9374" s="19"/>
      <c r="C9374" s="19"/>
      <c r="D9374" s="19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</row>
    <row r="9375" spans="1:15" ht="16.5" x14ac:dyDescent="0.3">
      <c r="A9375" s="2" t="str">
        <f>IF(ISBLANK(F9375),"",'Cover Page'!$C$7)</f>
        <v/>
      </c>
      <c r="B9375" s="19"/>
      <c r="C9375" s="19"/>
      <c r="D9375" s="19"/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</row>
    <row r="9376" spans="1:15" ht="16.5" x14ac:dyDescent="0.3">
      <c r="A9376" s="2" t="str">
        <f>IF(ISBLANK(F9376),"",'Cover Page'!$C$7)</f>
        <v/>
      </c>
      <c r="B9376" s="19"/>
      <c r="C9376" s="19"/>
      <c r="D9376" s="19"/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</row>
    <row r="9377" spans="1:15" ht="16.5" x14ac:dyDescent="0.3">
      <c r="A9377" s="2" t="str">
        <f>IF(ISBLANK(F9377),"",'Cover Page'!$C$7)</f>
        <v/>
      </c>
      <c r="B9377" s="19"/>
      <c r="C9377" s="19"/>
      <c r="D9377" s="19"/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</row>
    <row r="9378" spans="1:15" ht="16.5" x14ac:dyDescent="0.3">
      <c r="A9378" s="2" t="str">
        <f>IF(ISBLANK(F9378),"",'Cover Page'!$C$7)</f>
        <v/>
      </c>
      <c r="B9378" s="19"/>
      <c r="C9378" s="19"/>
      <c r="D9378" s="19"/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</row>
    <row r="9379" spans="1:15" ht="16.5" x14ac:dyDescent="0.3">
      <c r="A9379" s="2" t="str">
        <f>IF(ISBLANK(F9379),"",'Cover Page'!$C$7)</f>
        <v/>
      </c>
      <c r="B9379" s="19"/>
      <c r="C9379" s="19"/>
      <c r="D9379" s="19"/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</row>
    <row r="9380" spans="1:15" ht="16.5" x14ac:dyDescent="0.3">
      <c r="A9380" s="2" t="str">
        <f>IF(ISBLANK(F9380),"",'Cover Page'!$C$7)</f>
        <v/>
      </c>
      <c r="B9380" s="19"/>
      <c r="C9380" s="19"/>
      <c r="D9380" s="19"/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</row>
    <row r="9381" spans="1:15" ht="16.5" x14ac:dyDescent="0.3">
      <c r="A9381" s="2" t="str">
        <f>IF(ISBLANK(F9381),"",'Cover Page'!$C$7)</f>
        <v/>
      </c>
      <c r="B9381" s="19"/>
      <c r="C9381" s="19"/>
      <c r="D9381" s="19"/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</row>
    <row r="9382" spans="1:15" ht="16.5" x14ac:dyDescent="0.3">
      <c r="A9382" s="2" t="str">
        <f>IF(ISBLANK(F9382),"",'Cover Page'!$C$7)</f>
        <v/>
      </c>
      <c r="B9382" s="19"/>
      <c r="C9382" s="19"/>
      <c r="D9382" s="19"/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</row>
    <row r="9383" spans="1:15" ht="16.5" x14ac:dyDescent="0.3">
      <c r="A9383" s="2" t="str">
        <f>IF(ISBLANK(F9383),"",'Cover Page'!$C$7)</f>
        <v/>
      </c>
      <c r="B9383" s="19"/>
      <c r="C9383" s="19"/>
      <c r="D9383" s="19"/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</row>
    <row r="9384" spans="1:15" ht="16.5" x14ac:dyDescent="0.3">
      <c r="A9384" s="2" t="str">
        <f>IF(ISBLANK(F9384),"",'Cover Page'!$C$7)</f>
        <v/>
      </c>
      <c r="B9384" s="19"/>
      <c r="C9384" s="19"/>
      <c r="D9384" s="19"/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</row>
    <row r="9385" spans="1:15" ht="16.5" x14ac:dyDescent="0.3">
      <c r="A9385" s="2" t="str">
        <f>IF(ISBLANK(F9385),"",'Cover Page'!$C$7)</f>
        <v/>
      </c>
      <c r="B9385" s="19"/>
      <c r="C9385" s="19"/>
      <c r="D9385" s="19"/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</row>
    <row r="9386" spans="1:15" ht="16.5" x14ac:dyDescent="0.3">
      <c r="A9386" s="2" t="str">
        <f>IF(ISBLANK(F9386),"",'Cover Page'!$C$7)</f>
        <v/>
      </c>
      <c r="B9386" s="19"/>
      <c r="C9386" s="19"/>
      <c r="D9386" s="19"/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</row>
    <row r="9387" spans="1:15" ht="16.5" x14ac:dyDescent="0.3">
      <c r="A9387" s="2" t="str">
        <f>IF(ISBLANK(F9387),"",'Cover Page'!$C$7)</f>
        <v/>
      </c>
      <c r="B9387" s="19"/>
      <c r="C9387" s="19"/>
      <c r="D9387" s="19"/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</row>
    <row r="9388" spans="1:15" ht="16.5" x14ac:dyDescent="0.3">
      <c r="A9388" s="2" t="str">
        <f>IF(ISBLANK(F9388),"",'Cover Page'!$C$7)</f>
        <v/>
      </c>
      <c r="B9388" s="19"/>
      <c r="C9388" s="19"/>
      <c r="D9388" s="19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</row>
    <row r="9389" spans="1:15" ht="16.5" x14ac:dyDescent="0.3">
      <c r="A9389" s="2" t="str">
        <f>IF(ISBLANK(F9389),"",'Cover Page'!$C$7)</f>
        <v/>
      </c>
      <c r="B9389" s="19"/>
      <c r="C9389" s="19"/>
      <c r="D9389" s="19"/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</row>
    <row r="9390" spans="1:15" ht="16.5" x14ac:dyDescent="0.3">
      <c r="A9390" s="2" t="str">
        <f>IF(ISBLANK(F9390),"",'Cover Page'!$C$7)</f>
        <v/>
      </c>
      <c r="B9390" s="19"/>
      <c r="C9390" s="19"/>
      <c r="D9390" s="19"/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</row>
    <row r="9391" spans="1:15" ht="16.5" x14ac:dyDescent="0.3">
      <c r="A9391" s="2" t="str">
        <f>IF(ISBLANK(F9391),"",'Cover Page'!$C$7)</f>
        <v/>
      </c>
      <c r="B9391" s="19"/>
      <c r="C9391" s="19"/>
      <c r="D9391" s="19"/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</row>
    <row r="9392" spans="1:15" ht="16.5" x14ac:dyDescent="0.3">
      <c r="A9392" s="2" t="str">
        <f>IF(ISBLANK(F9392),"",'Cover Page'!$C$7)</f>
        <v/>
      </c>
      <c r="B9392" s="19"/>
      <c r="C9392" s="19"/>
      <c r="D9392" s="19"/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</row>
    <row r="9393" spans="1:15" ht="16.5" x14ac:dyDescent="0.3">
      <c r="A9393" s="2" t="str">
        <f>IF(ISBLANK(F9393),"",'Cover Page'!$C$7)</f>
        <v/>
      </c>
      <c r="B9393" s="19"/>
      <c r="C9393" s="19"/>
      <c r="D9393" s="19"/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</row>
    <row r="9394" spans="1:15" ht="16.5" x14ac:dyDescent="0.3">
      <c r="A9394" s="2" t="str">
        <f>IF(ISBLANK(F9394),"",'Cover Page'!$C$7)</f>
        <v/>
      </c>
      <c r="B9394" s="19"/>
      <c r="C9394" s="19"/>
      <c r="D9394" s="19"/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</row>
    <row r="9395" spans="1:15" ht="16.5" x14ac:dyDescent="0.3">
      <c r="A9395" s="2" t="str">
        <f>IF(ISBLANK(F9395),"",'Cover Page'!$C$7)</f>
        <v/>
      </c>
      <c r="B9395" s="19"/>
      <c r="C9395" s="19"/>
      <c r="D9395" s="19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</row>
    <row r="9396" spans="1:15" ht="16.5" x14ac:dyDescent="0.3">
      <c r="A9396" s="2" t="str">
        <f>IF(ISBLANK(F9396),"",'Cover Page'!$C$7)</f>
        <v/>
      </c>
      <c r="B9396" s="19"/>
      <c r="C9396" s="19"/>
      <c r="D9396" s="19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</row>
    <row r="9397" spans="1:15" ht="16.5" x14ac:dyDescent="0.3">
      <c r="A9397" s="2" t="str">
        <f>IF(ISBLANK(F9397),"",'Cover Page'!$C$7)</f>
        <v/>
      </c>
      <c r="B9397" s="19"/>
      <c r="C9397" s="19"/>
      <c r="D9397" s="19"/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</row>
    <row r="9398" spans="1:15" ht="16.5" x14ac:dyDescent="0.3">
      <c r="A9398" s="2" t="str">
        <f>IF(ISBLANK(F9398),"",'Cover Page'!$C$7)</f>
        <v/>
      </c>
      <c r="B9398" s="19"/>
      <c r="C9398" s="19"/>
      <c r="D9398" s="19"/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</row>
    <row r="9399" spans="1:15" ht="16.5" x14ac:dyDescent="0.3">
      <c r="A9399" s="2" t="str">
        <f>IF(ISBLANK(F9399),"",'Cover Page'!$C$7)</f>
        <v/>
      </c>
      <c r="B9399" s="19"/>
      <c r="C9399" s="19"/>
      <c r="D9399" s="19"/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</row>
    <row r="9400" spans="1:15" ht="16.5" x14ac:dyDescent="0.3">
      <c r="A9400" s="2" t="str">
        <f>IF(ISBLANK(F9400),"",'Cover Page'!$C$7)</f>
        <v/>
      </c>
      <c r="B9400" s="19"/>
      <c r="C9400" s="19"/>
      <c r="D9400" s="19"/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</row>
    <row r="9401" spans="1:15" ht="16.5" x14ac:dyDescent="0.3">
      <c r="A9401" s="2" t="str">
        <f>IF(ISBLANK(F9401),"",'Cover Page'!$C$7)</f>
        <v/>
      </c>
      <c r="B9401" s="19"/>
      <c r="C9401" s="19"/>
      <c r="D9401" s="19"/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</row>
    <row r="9402" spans="1:15" ht="16.5" x14ac:dyDescent="0.3">
      <c r="A9402" s="2" t="str">
        <f>IF(ISBLANK(F9402),"",'Cover Page'!$C$7)</f>
        <v/>
      </c>
      <c r="B9402" s="19"/>
      <c r="C9402" s="19"/>
      <c r="D9402" s="19"/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</row>
    <row r="9403" spans="1:15" ht="16.5" x14ac:dyDescent="0.3">
      <c r="A9403" s="2" t="str">
        <f>IF(ISBLANK(F9403),"",'Cover Page'!$C$7)</f>
        <v/>
      </c>
      <c r="B9403" s="19"/>
      <c r="C9403" s="19"/>
      <c r="D9403" s="19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</row>
    <row r="9404" spans="1:15" ht="16.5" x14ac:dyDescent="0.3">
      <c r="A9404" s="2" t="str">
        <f>IF(ISBLANK(F9404),"",'Cover Page'!$C$7)</f>
        <v/>
      </c>
      <c r="B9404" s="19"/>
      <c r="C9404" s="19"/>
      <c r="D9404" s="19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</row>
    <row r="9405" spans="1:15" ht="16.5" x14ac:dyDescent="0.3">
      <c r="A9405" s="2" t="str">
        <f>IF(ISBLANK(F9405),"",'Cover Page'!$C$7)</f>
        <v/>
      </c>
      <c r="B9405" s="19"/>
      <c r="C9405" s="19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</row>
    <row r="9406" spans="1:15" ht="16.5" x14ac:dyDescent="0.3">
      <c r="A9406" s="2" t="str">
        <f>IF(ISBLANK(F9406),"",'Cover Page'!$C$7)</f>
        <v/>
      </c>
      <c r="B9406" s="19"/>
      <c r="C9406" s="19"/>
      <c r="D9406" s="19"/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</row>
    <row r="9407" spans="1:15" ht="16.5" x14ac:dyDescent="0.3">
      <c r="A9407" s="2" t="str">
        <f>IF(ISBLANK(F9407),"",'Cover Page'!$C$7)</f>
        <v/>
      </c>
      <c r="B9407" s="19"/>
      <c r="C9407" s="19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</row>
    <row r="9408" spans="1:15" ht="16.5" x14ac:dyDescent="0.3">
      <c r="A9408" s="2" t="str">
        <f>IF(ISBLANK(F9408),"",'Cover Page'!$C$7)</f>
        <v/>
      </c>
      <c r="B9408" s="19"/>
      <c r="C9408" s="19"/>
      <c r="D9408" s="19"/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</row>
    <row r="9409" spans="1:15" ht="16.5" x14ac:dyDescent="0.3">
      <c r="A9409" s="2" t="str">
        <f>IF(ISBLANK(F9409),"",'Cover Page'!$C$7)</f>
        <v/>
      </c>
      <c r="B9409" s="19"/>
      <c r="C9409" s="19"/>
      <c r="D9409" s="19"/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</row>
    <row r="9410" spans="1:15" ht="16.5" x14ac:dyDescent="0.3">
      <c r="A9410" s="2" t="str">
        <f>IF(ISBLANK(F9410),"",'Cover Page'!$C$7)</f>
        <v/>
      </c>
      <c r="B9410" s="19"/>
      <c r="C9410" s="19"/>
      <c r="D9410" s="19"/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</row>
    <row r="9411" spans="1:15" ht="16.5" x14ac:dyDescent="0.3">
      <c r="A9411" s="2" t="str">
        <f>IF(ISBLANK(F9411),"",'Cover Page'!$C$7)</f>
        <v/>
      </c>
      <c r="B9411" s="19"/>
      <c r="C9411" s="19"/>
      <c r="D9411" s="19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</row>
    <row r="9412" spans="1:15" ht="16.5" x14ac:dyDescent="0.3">
      <c r="A9412" s="2" t="str">
        <f>IF(ISBLANK(F9412),"",'Cover Page'!$C$7)</f>
        <v/>
      </c>
      <c r="B9412" s="19"/>
      <c r="C9412" s="19"/>
      <c r="D9412" s="19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</row>
    <row r="9413" spans="1:15" ht="16.5" x14ac:dyDescent="0.3">
      <c r="A9413" s="2" t="str">
        <f>IF(ISBLANK(F9413),"",'Cover Page'!$C$7)</f>
        <v/>
      </c>
      <c r="B9413" s="19"/>
      <c r="C9413" s="19"/>
      <c r="D9413" s="19"/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</row>
    <row r="9414" spans="1:15" ht="16.5" x14ac:dyDescent="0.3">
      <c r="A9414" s="2" t="str">
        <f>IF(ISBLANK(F9414),"",'Cover Page'!$C$7)</f>
        <v/>
      </c>
      <c r="B9414" s="19"/>
      <c r="C9414" s="19"/>
      <c r="D9414" s="19"/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</row>
    <row r="9415" spans="1:15" ht="16.5" x14ac:dyDescent="0.3">
      <c r="A9415" s="2" t="str">
        <f>IF(ISBLANK(F9415),"",'Cover Page'!$C$7)</f>
        <v/>
      </c>
      <c r="B9415" s="19"/>
      <c r="C9415" s="19"/>
      <c r="D9415" s="19"/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</row>
    <row r="9416" spans="1:15" ht="16.5" x14ac:dyDescent="0.3">
      <c r="A9416" s="2" t="str">
        <f>IF(ISBLANK(F9416),"",'Cover Page'!$C$7)</f>
        <v/>
      </c>
      <c r="B9416" s="19"/>
      <c r="C9416" s="19"/>
      <c r="D9416" s="19"/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</row>
    <row r="9417" spans="1:15" ht="16.5" x14ac:dyDescent="0.3">
      <c r="A9417" s="2" t="str">
        <f>IF(ISBLANK(F9417),"",'Cover Page'!$C$7)</f>
        <v/>
      </c>
      <c r="B9417" s="19"/>
      <c r="C9417" s="19"/>
      <c r="D9417" s="19"/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</row>
    <row r="9418" spans="1:15" ht="16.5" x14ac:dyDescent="0.3">
      <c r="A9418" s="2" t="str">
        <f>IF(ISBLANK(F9418),"",'Cover Page'!$C$7)</f>
        <v/>
      </c>
      <c r="B9418" s="19"/>
      <c r="C9418" s="19"/>
      <c r="D9418" s="19"/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</row>
    <row r="9419" spans="1:15" ht="16.5" x14ac:dyDescent="0.3">
      <c r="A9419" s="2" t="str">
        <f>IF(ISBLANK(F9419),"",'Cover Page'!$C$7)</f>
        <v/>
      </c>
      <c r="B9419" s="19"/>
      <c r="C9419" s="19"/>
      <c r="D9419" s="19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</row>
    <row r="9420" spans="1:15" ht="16.5" x14ac:dyDescent="0.3">
      <c r="A9420" s="2" t="str">
        <f>IF(ISBLANK(F9420),"",'Cover Page'!$C$7)</f>
        <v/>
      </c>
      <c r="B9420" s="19"/>
      <c r="C9420" s="19"/>
      <c r="D9420" s="19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</row>
    <row r="9421" spans="1:15" ht="16.5" x14ac:dyDescent="0.3">
      <c r="A9421" s="2" t="str">
        <f>IF(ISBLANK(F9421),"",'Cover Page'!$C$7)</f>
        <v/>
      </c>
      <c r="B9421" s="19"/>
      <c r="C9421" s="19"/>
      <c r="D9421" s="19"/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</row>
    <row r="9422" spans="1:15" ht="16.5" x14ac:dyDescent="0.3">
      <c r="A9422" s="2" t="str">
        <f>IF(ISBLANK(F9422),"",'Cover Page'!$C$7)</f>
        <v/>
      </c>
      <c r="B9422" s="19"/>
      <c r="C9422" s="19"/>
      <c r="D9422" s="19"/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</row>
    <row r="9423" spans="1:15" ht="16.5" x14ac:dyDescent="0.3">
      <c r="A9423" s="2" t="str">
        <f>IF(ISBLANK(F9423),"",'Cover Page'!$C$7)</f>
        <v/>
      </c>
      <c r="B9423" s="19"/>
      <c r="C9423" s="19"/>
      <c r="D9423" s="19"/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</row>
    <row r="9424" spans="1:15" ht="16.5" x14ac:dyDescent="0.3">
      <c r="A9424" s="2" t="str">
        <f>IF(ISBLANK(F9424),"",'Cover Page'!$C$7)</f>
        <v/>
      </c>
      <c r="B9424" s="19"/>
      <c r="C9424" s="19"/>
      <c r="D9424" s="19"/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</row>
    <row r="9425" spans="1:15" ht="16.5" x14ac:dyDescent="0.3">
      <c r="A9425" s="2" t="str">
        <f>IF(ISBLANK(F9425),"",'Cover Page'!$C$7)</f>
        <v/>
      </c>
      <c r="B9425" s="19"/>
      <c r="C9425" s="19"/>
      <c r="D9425" s="19"/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</row>
    <row r="9426" spans="1:15" ht="16.5" x14ac:dyDescent="0.3">
      <c r="A9426" s="2" t="str">
        <f>IF(ISBLANK(F9426),"",'Cover Page'!$C$7)</f>
        <v/>
      </c>
      <c r="B9426" s="19"/>
      <c r="C9426" s="19"/>
      <c r="D9426" s="19"/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</row>
    <row r="9427" spans="1:15" ht="16.5" x14ac:dyDescent="0.3">
      <c r="A9427" s="2" t="str">
        <f>IF(ISBLANK(F9427),"",'Cover Page'!$C$7)</f>
        <v/>
      </c>
      <c r="B9427" s="19"/>
      <c r="C9427" s="19"/>
      <c r="D9427" s="19"/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</row>
    <row r="9428" spans="1:15" ht="16.5" x14ac:dyDescent="0.3">
      <c r="A9428" s="2" t="str">
        <f>IF(ISBLANK(F9428),"",'Cover Page'!$C$7)</f>
        <v/>
      </c>
      <c r="B9428" s="19"/>
      <c r="C9428" s="19"/>
      <c r="D9428" s="19"/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</row>
    <row r="9429" spans="1:15" ht="16.5" x14ac:dyDescent="0.3">
      <c r="A9429" s="2" t="str">
        <f>IF(ISBLANK(F9429),"",'Cover Page'!$C$7)</f>
        <v/>
      </c>
      <c r="B9429" s="19"/>
      <c r="C9429" s="19"/>
      <c r="D9429" s="19"/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</row>
    <row r="9430" spans="1:15" ht="16.5" x14ac:dyDescent="0.3">
      <c r="A9430" s="2" t="str">
        <f>IF(ISBLANK(F9430),"",'Cover Page'!$C$7)</f>
        <v/>
      </c>
      <c r="B9430" s="19"/>
      <c r="C9430" s="19"/>
      <c r="D9430" s="19"/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</row>
    <row r="9431" spans="1:15" ht="16.5" x14ac:dyDescent="0.3">
      <c r="A9431" s="2" t="str">
        <f>IF(ISBLANK(F9431),"",'Cover Page'!$C$7)</f>
        <v/>
      </c>
      <c r="B9431" s="19"/>
      <c r="C9431" s="19"/>
      <c r="D9431" s="19"/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</row>
    <row r="9432" spans="1:15" ht="16.5" x14ac:dyDescent="0.3">
      <c r="A9432" s="2" t="str">
        <f>IF(ISBLANK(F9432),"",'Cover Page'!$C$7)</f>
        <v/>
      </c>
      <c r="B9432" s="19"/>
      <c r="C9432" s="19"/>
      <c r="D9432" s="19"/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</row>
    <row r="9433" spans="1:15" ht="16.5" x14ac:dyDescent="0.3">
      <c r="A9433" s="2" t="str">
        <f>IF(ISBLANK(F9433),"",'Cover Page'!$C$7)</f>
        <v/>
      </c>
      <c r="B9433" s="19"/>
      <c r="C9433" s="19"/>
      <c r="D9433" s="19"/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</row>
    <row r="9434" spans="1:15" ht="16.5" x14ac:dyDescent="0.3">
      <c r="A9434" s="2" t="str">
        <f>IF(ISBLANK(F9434),"",'Cover Page'!$C$7)</f>
        <v/>
      </c>
      <c r="B9434" s="19"/>
      <c r="C9434" s="19"/>
      <c r="D9434" s="19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</row>
    <row r="9435" spans="1:15" ht="16.5" x14ac:dyDescent="0.3">
      <c r="A9435" s="2" t="str">
        <f>IF(ISBLANK(F9435),"",'Cover Page'!$C$7)</f>
        <v/>
      </c>
      <c r="B9435" s="19"/>
      <c r="C9435" s="19"/>
      <c r="D9435" s="19"/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</row>
    <row r="9436" spans="1:15" ht="16.5" x14ac:dyDescent="0.3">
      <c r="A9436" s="2" t="str">
        <f>IF(ISBLANK(F9436),"",'Cover Page'!$C$7)</f>
        <v/>
      </c>
      <c r="B9436" s="19"/>
      <c r="C9436" s="19"/>
      <c r="D9436" s="19"/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</row>
    <row r="9437" spans="1:15" ht="16.5" x14ac:dyDescent="0.3">
      <c r="A9437" s="2" t="str">
        <f>IF(ISBLANK(F9437),"",'Cover Page'!$C$7)</f>
        <v/>
      </c>
      <c r="B9437" s="19"/>
      <c r="C9437" s="19"/>
      <c r="D9437" s="19"/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</row>
    <row r="9438" spans="1:15" ht="16.5" x14ac:dyDescent="0.3">
      <c r="A9438" s="2" t="str">
        <f>IF(ISBLANK(F9438),"",'Cover Page'!$C$7)</f>
        <v/>
      </c>
      <c r="B9438" s="19"/>
      <c r="C9438" s="19"/>
      <c r="D9438" s="19"/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</row>
    <row r="9439" spans="1:15" ht="16.5" x14ac:dyDescent="0.3">
      <c r="A9439" s="2" t="str">
        <f>IF(ISBLANK(F9439),"",'Cover Page'!$C$7)</f>
        <v/>
      </c>
      <c r="B9439" s="19"/>
      <c r="C9439" s="19"/>
      <c r="D9439" s="19"/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</row>
    <row r="9440" spans="1:15" ht="16.5" x14ac:dyDescent="0.3">
      <c r="A9440" s="2" t="str">
        <f>IF(ISBLANK(F9440),"",'Cover Page'!$C$7)</f>
        <v/>
      </c>
      <c r="B9440" s="19"/>
      <c r="C9440" s="19"/>
      <c r="D9440" s="19"/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</row>
    <row r="9441" spans="1:15" ht="16.5" x14ac:dyDescent="0.3">
      <c r="A9441" s="2" t="str">
        <f>IF(ISBLANK(F9441),"",'Cover Page'!$C$7)</f>
        <v/>
      </c>
      <c r="B9441" s="19"/>
      <c r="C9441" s="19"/>
      <c r="D9441" s="19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</row>
    <row r="9442" spans="1:15" ht="16.5" x14ac:dyDescent="0.3">
      <c r="A9442" s="2" t="str">
        <f>IF(ISBLANK(F9442),"",'Cover Page'!$C$7)</f>
        <v/>
      </c>
      <c r="B9442" s="19"/>
      <c r="C9442" s="19"/>
      <c r="D9442" s="19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</row>
    <row r="9443" spans="1:15" ht="16.5" x14ac:dyDescent="0.3">
      <c r="A9443" s="2" t="str">
        <f>IF(ISBLANK(F9443),"",'Cover Page'!$C$7)</f>
        <v/>
      </c>
      <c r="B9443" s="19"/>
      <c r="C9443" s="19"/>
      <c r="D9443" s="19"/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</row>
    <row r="9444" spans="1:15" ht="16.5" x14ac:dyDescent="0.3">
      <c r="A9444" s="2" t="str">
        <f>IF(ISBLANK(F9444),"",'Cover Page'!$C$7)</f>
        <v/>
      </c>
      <c r="B9444" s="19"/>
      <c r="C9444" s="19"/>
      <c r="D9444" s="19"/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</row>
    <row r="9445" spans="1:15" ht="16.5" x14ac:dyDescent="0.3">
      <c r="A9445" s="2" t="str">
        <f>IF(ISBLANK(F9445),"",'Cover Page'!$C$7)</f>
        <v/>
      </c>
      <c r="B9445" s="19"/>
      <c r="C9445" s="19"/>
      <c r="D9445" s="19"/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</row>
    <row r="9446" spans="1:15" ht="16.5" x14ac:dyDescent="0.3">
      <c r="A9446" s="2" t="str">
        <f>IF(ISBLANK(F9446),"",'Cover Page'!$C$7)</f>
        <v/>
      </c>
      <c r="B9446" s="19"/>
      <c r="C9446" s="19"/>
      <c r="D9446" s="19"/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</row>
    <row r="9447" spans="1:15" ht="16.5" x14ac:dyDescent="0.3">
      <c r="A9447" s="2" t="str">
        <f>IF(ISBLANK(F9447),"",'Cover Page'!$C$7)</f>
        <v/>
      </c>
      <c r="B9447" s="19"/>
      <c r="C9447" s="19"/>
      <c r="D9447" s="19"/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</row>
    <row r="9448" spans="1:15" ht="16.5" x14ac:dyDescent="0.3">
      <c r="A9448" s="2" t="str">
        <f>IF(ISBLANK(F9448),"",'Cover Page'!$C$7)</f>
        <v/>
      </c>
      <c r="B9448" s="19"/>
      <c r="C9448" s="19"/>
      <c r="D9448" s="19"/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</row>
    <row r="9449" spans="1:15" ht="16.5" x14ac:dyDescent="0.3">
      <c r="A9449" s="2" t="str">
        <f>IF(ISBLANK(F9449),"",'Cover Page'!$C$7)</f>
        <v/>
      </c>
      <c r="B9449" s="19"/>
      <c r="C9449" s="19"/>
      <c r="D9449" s="19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</row>
    <row r="9450" spans="1:15" ht="16.5" x14ac:dyDescent="0.3">
      <c r="A9450" s="2" t="str">
        <f>IF(ISBLANK(F9450),"",'Cover Page'!$C$7)</f>
        <v/>
      </c>
      <c r="B9450" s="19"/>
      <c r="C9450" s="19"/>
      <c r="D9450" s="19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</row>
    <row r="9451" spans="1:15" ht="16.5" x14ac:dyDescent="0.3">
      <c r="A9451" s="2" t="str">
        <f>IF(ISBLANK(F9451),"",'Cover Page'!$C$7)</f>
        <v/>
      </c>
      <c r="B9451" s="19"/>
      <c r="C9451" s="19"/>
      <c r="D9451" s="19"/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</row>
    <row r="9452" spans="1:15" ht="16.5" x14ac:dyDescent="0.3">
      <c r="A9452" s="2" t="str">
        <f>IF(ISBLANK(F9452),"",'Cover Page'!$C$7)</f>
        <v/>
      </c>
      <c r="B9452" s="19"/>
      <c r="C9452" s="19"/>
      <c r="D9452" s="19"/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</row>
    <row r="9453" spans="1:15" ht="16.5" x14ac:dyDescent="0.3">
      <c r="A9453" s="2" t="str">
        <f>IF(ISBLANK(F9453),"",'Cover Page'!$C$7)</f>
        <v/>
      </c>
      <c r="B9453" s="19"/>
      <c r="C9453" s="19"/>
      <c r="D9453" s="19"/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</row>
    <row r="9454" spans="1:15" ht="16.5" x14ac:dyDescent="0.3">
      <c r="A9454" s="2" t="str">
        <f>IF(ISBLANK(F9454),"",'Cover Page'!$C$7)</f>
        <v/>
      </c>
      <c r="B9454" s="19"/>
      <c r="C9454" s="19"/>
      <c r="D9454" s="19"/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</row>
    <row r="9455" spans="1:15" ht="16.5" x14ac:dyDescent="0.3">
      <c r="A9455" s="2" t="str">
        <f>IF(ISBLANK(F9455),"",'Cover Page'!$C$7)</f>
        <v/>
      </c>
      <c r="B9455" s="19"/>
      <c r="C9455" s="19"/>
      <c r="D9455" s="19"/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</row>
    <row r="9456" spans="1:15" ht="16.5" x14ac:dyDescent="0.3">
      <c r="A9456" s="2" t="str">
        <f>IF(ISBLANK(F9456),"",'Cover Page'!$C$7)</f>
        <v/>
      </c>
      <c r="B9456" s="19"/>
      <c r="C9456" s="19"/>
      <c r="D9456" s="19"/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</row>
    <row r="9457" spans="1:15" ht="16.5" x14ac:dyDescent="0.3">
      <c r="A9457" s="2" t="str">
        <f>IF(ISBLANK(F9457),"",'Cover Page'!$C$7)</f>
        <v/>
      </c>
      <c r="B9457" s="19"/>
      <c r="C9457" s="19"/>
      <c r="D9457" s="19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</row>
    <row r="9458" spans="1:15" ht="16.5" x14ac:dyDescent="0.3">
      <c r="A9458" s="2" t="str">
        <f>IF(ISBLANK(F9458),"",'Cover Page'!$C$7)</f>
        <v/>
      </c>
      <c r="B9458" s="19"/>
      <c r="C9458" s="19"/>
      <c r="D9458" s="19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</row>
    <row r="9459" spans="1:15" ht="16.5" x14ac:dyDescent="0.3">
      <c r="A9459" s="2" t="str">
        <f>IF(ISBLANK(F9459),"",'Cover Page'!$C$7)</f>
        <v/>
      </c>
      <c r="B9459" s="19"/>
      <c r="C9459" s="19"/>
      <c r="D9459" s="19"/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</row>
    <row r="9460" spans="1:15" ht="16.5" x14ac:dyDescent="0.3">
      <c r="A9460" s="2" t="str">
        <f>IF(ISBLANK(F9460),"",'Cover Page'!$C$7)</f>
        <v/>
      </c>
      <c r="B9460" s="19"/>
      <c r="C9460" s="19"/>
      <c r="D9460" s="19"/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</row>
    <row r="9461" spans="1:15" ht="16.5" x14ac:dyDescent="0.3">
      <c r="A9461" s="2" t="str">
        <f>IF(ISBLANK(F9461),"",'Cover Page'!$C$7)</f>
        <v/>
      </c>
      <c r="B9461" s="19"/>
      <c r="C9461" s="19"/>
      <c r="D9461" s="19"/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</row>
    <row r="9462" spans="1:15" ht="16.5" x14ac:dyDescent="0.3">
      <c r="A9462" s="2" t="str">
        <f>IF(ISBLANK(F9462),"",'Cover Page'!$C$7)</f>
        <v/>
      </c>
      <c r="B9462" s="19"/>
      <c r="C9462" s="19"/>
      <c r="D9462" s="19"/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</row>
    <row r="9463" spans="1:15" ht="16.5" x14ac:dyDescent="0.3">
      <c r="A9463" s="2" t="str">
        <f>IF(ISBLANK(F9463),"",'Cover Page'!$C$7)</f>
        <v/>
      </c>
      <c r="B9463" s="19"/>
      <c r="C9463" s="19"/>
      <c r="D9463" s="19"/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</row>
    <row r="9464" spans="1:15" ht="16.5" x14ac:dyDescent="0.3">
      <c r="A9464" s="2" t="str">
        <f>IF(ISBLANK(F9464),"",'Cover Page'!$C$7)</f>
        <v/>
      </c>
      <c r="B9464" s="19"/>
      <c r="C9464" s="19"/>
      <c r="D9464" s="19"/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</row>
    <row r="9465" spans="1:15" ht="16.5" x14ac:dyDescent="0.3">
      <c r="A9465" s="2" t="str">
        <f>IF(ISBLANK(F9465),"",'Cover Page'!$C$7)</f>
        <v/>
      </c>
      <c r="B9465" s="19"/>
      <c r="C9465" s="19"/>
      <c r="D9465" s="19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</row>
    <row r="9466" spans="1:15" ht="16.5" x14ac:dyDescent="0.3">
      <c r="A9466" s="2" t="str">
        <f>IF(ISBLANK(F9466),"",'Cover Page'!$C$7)</f>
        <v/>
      </c>
      <c r="B9466" s="19"/>
      <c r="C9466" s="19"/>
      <c r="D9466" s="19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</row>
    <row r="9467" spans="1:15" ht="16.5" x14ac:dyDescent="0.3">
      <c r="A9467" s="2" t="str">
        <f>IF(ISBLANK(F9467),"",'Cover Page'!$C$7)</f>
        <v/>
      </c>
      <c r="B9467" s="19"/>
      <c r="C9467" s="19"/>
      <c r="D9467" s="19"/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</row>
    <row r="9468" spans="1:15" ht="16.5" x14ac:dyDescent="0.3">
      <c r="A9468" s="2" t="str">
        <f>IF(ISBLANK(F9468),"",'Cover Page'!$C$7)</f>
        <v/>
      </c>
      <c r="B9468" s="19"/>
      <c r="C9468" s="19"/>
      <c r="D9468" s="19"/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</row>
    <row r="9469" spans="1:15" ht="16.5" x14ac:dyDescent="0.3">
      <c r="A9469" s="2" t="str">
        <f>IF(ISBLANK(F9469),"",'Cover Page'!$C$7)</f>
        <v/>
      </c>
      <c r="B9469" s="19"/>
      <c r="C9469" s="19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</row>
    <row r="9470" spans="1:15" ht="16.5" x14ac:dyDescent="0.3">
      <c r="A9470" s="2" t="str">
        <f>IF(ISBLANK(F9470),"",'Cover Page'!$C$7)</f>
        <v/>
      </c>
      <c r="B9470" s="19"/>
      <c r="C9470" s="19"/>
      <c r="D9470" s="19"/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</row>
    <row r="9471" spans="1:15" ht="16.5" x14ac:dyDescent="0.3">
      <c r="A9471" s="2" t="str">
        <f>IF(ISBLANK(F9471),"",'Cover Page'!$C$7)</f>
        <v/>
      </c>
      <c r="B9471" s="19"/>
      <c r="C9471" s="19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</row>
    <row r="9472" spans="1:15" ht="16.5" x14ac:dyDescent="0.3">
      <c r="A9472" s="2" t="str">
        <f>IF(ISBLANK(F9472),"",'Cover Page'!$C$7)</f>
        <v/>
      </c>
      <c r="B9472" s="19"/>
      <c r="C9472" s="19"/>
      <c r="D9472" s="19"/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</row>
    <row r="9473" spans="1:15" ht="16.5" x14ac:dyDescent="0.3">
      <c r="A9473" s="2" t="str">
        <f>IF(ISBLANK(F9473),"",'Cover Page'!$C$7)</f>
        <v/>
      </c>
      <c r="B9473" s="19"/>
      <c r="C9473" s="19"/>
      <c r="D9473" s="19"/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</row>
    <row r="9474" spans="1:15" ht="16.5" x14ac:dyDescent="0.3">
      <c r="A9474" s="2" t="str">
        <f>IF(ISBLANK(F9474),"",'Cover Page'!$C$7)</f>
        <v/>
      </c>
      <c r="B9474" s="19"/>
      <c r="C9474" s="19"/>
      <c r="D9474" s="19"/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</row>
    <row r="9475" spans="1:15" ht="16.5" x14ac:dyDescent="0.3">
      <c r="A9475" s="2" t="str">
        <f>IF(ISBLANK(F9475),"",'Cover Page'!$C$7)</f>
        <v/>
      </c>
      <c r="B9475" s="19"/>
      <c r="C9475" s="19"/>
      <c r="D9475" s="19"/>
      <c r="E9475" s="19"/>
      <c r="F9475" s="19"/>
      <c r="G9475" s="19"/>
      <c r="H9475" s="19"/>
      <c r="I9475" s="19"/>
      <c r="J9475" s="19"/>
      <c r="K9475" s="19"/>
      <c r="L9475" s="19"/>
      <c r="M9475" s="19"/>
      <c r="N9475" s="19"/>
      <c r="O9475" s="19"/>
    </row>
    <row r="9476" spans="1:15" ht="16.5" x14ac:dyDescent="0.3">
      <c r="A9476" s="2" t="str">
        <f>IF(ISBLANK(F9476),"",'Cover Page'!$C$7)</f>
        <v/>
      </c>
      <c r="B9476" s="19"/>
      <c r="C9476" s="19"/>
      <c r="D9476" s="19"/>
      <c r="E9476" s="19"/>
      <c r="F9476" s="19"/>
      <c r="G9476" s="19"/>
      <c r="H9476" s="19"/>
      <c r="I9476" s="19"/>
      <c r="J9476" s="19"/>
      <c r="K9476" s="19"/>
      <c r="L9476" s="19"/>
      <c r="M9476" s="19"/>
      <c r="N9476" s="19"/>
      <c r="O9476" s="19"/>
    </row>
    <row r="9477" spans="1:15" ht="16.5" x14ac:dyDescent="0.3">
      <c r="A9477" s="2" t="str">
        <f>IF(ISBLANK(F9477),"",'Cover Page'!$C$7)</f>
        <v/>
      </c>
      <c r="B9477" s="19"/>
      <c r="C9477" s="19"/>
      <c r="D9477" s="19"/>
      <c r="E9477" s="19"/>
      <c r="F9477" s="19"/>
      <c r="G9477" s="19"/>
      <c r="H9477" s="19"/>
      <c r="I9477" s="19"/>
      <c r="J9477" s="19"/>
      <c r="K9477" s="19"/>
      <c r="L9477" s="19"/>
      <c r="M9477" s="19"/>
      <c r="N9477" s="19"/>
      <c r="O9477" s="19"/>
    </row>
    <row r="9478" spans="1:15" ht="16.5" x14ac:dyDescent="0.3">
      <c r="A9478" s="2" t="str">
        <f>IF(ISBLANK(F9478),"",'Cover Page'!$C$7)</f>
        <v/>
      </c>
      <c r="B9478" s="19"/>
      <c r="C9478" s="19"/>
      <c r="D9478" s="19"/>
      <c r="E9478" s="19"/>
      <c r="F9478" s="19"/>
      <c r="G9478" s="19"/>
      <c r="H9478" s="19"/>
      <c r="I9478" s="19"/>
      <c r="J9478" s="19"/>
      <c r="K9478" s="19"/>
      <c r="L9478" s="19"/>
      <c r="M9478" s="19"/>
      <c r="N9478" s="19"/>
      <c r="O9478" s="19"/>
    </row>
    <row r="9479" spans="1:15" ht="16.5" x14ac:dyDescent="0.3">
      <c r="A9479" s="2" t="str">
        <f>IF(ISBLANK(F9479),"",'Cover Page'!$C$7)</f>
        <v/>
      </c>
      <c r="B9479" s="19"/>
      <c r="C9479" s="19"/>
      <c r="D9479" s="19"/>
      <c r="E9479" s="19"/>
      <c r="F9479" s="19"/>
      <c r="G9479" s="19"/>
      <c r="H9479" s="19"/>
      <c r="I9479" s="19"/>
      <c r="J9479" s="19"/>
      <c r="K9479" s="19"/>
      <c r="L9479" s="19"/>
      <c r="M9479" s="19"/>
      <c r="N9479" s="19"/>
      <c r="O9479" s="19"/>
    </row>
    <row r="9480" spans="1:15" ht="16.5" x14ac:dyDescent="0.3">
      <c r="A9480" s="2" t="str">
        <f>IF(ISBLANK(F9480),"",'Cover Page'!$C$7)</f>
        <v/>
      </c>
      <c r="B9480" s="19"/>
      <c r="C9480" s="19"/>
      <c r="D9480" s="19"/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/>
    </row>
    <row r="9481" spans="1:15" ht="16.5" x14ac:dyDescent="0.3">
      <c r="A9481" s="2" t="str">
        <f>IF(ISBLANK(F9481),"",'Cover Page'!$C$7)</f>
        <v/>
      </c>
      <c r="B9481" s="19"/>
      <c r="C9481" s="19"/>
      <c r="D9481" s="19"/>
      <c r="E9481" s="19"/>
      <c r="F9481" s="19"/>
      <c r="G9481" s="19"/>
      <c r="H9481" s="19"/>
      <c r="I9481" s="19"/>
      <c r="J9481" s="19"/>
      <c r="K9481" s="19"/>
      <c r="L9481" s="19"/>
      <c r="M9481" s="19"/>
      <c r="N9481" s="19"/>
      <c r="O9481" s="19"/>
    </row>
    <row r="9482" spans="1:15" ht="16.5" x14ac:dyDescent="0.3">
      <c r="A9482" s="2" t="str">
        <f>IF(ISBLANK(F9482),"",'Cover Page'!$C$7)</f>
        <v/>
      </c>
      <c r="B9482" s="19"/>
      <c r="C9482" s="19"/>
      <c r="D9482" s="19"/>
      <c r="E9482" s="19"/>
      <c r="F9482" s="19"/>
      <c r="G9482" s="19"/>
      <c r="H9482" s="19"/>
      <c r="I9482" s="19"/>
      <c r="J9482" s="19"/>
      <c r="K9482" s="19"/>
      <c r="L9482" s="19"/>
      <c r="M9482" s="19"/>
      <c r="N9482" s="19"/>
      <c r="O9482" s="19"/>
    </row>
    <row r="9483" spans="1:15" ht="16.5" x14ac:dyDescent="0.3">
      <c r="A9483" s="2" t="str">
        <f>IF(ISBLANK(F9483),"",'Cover Page'!$C$7)</f>
        <v/>
      </c>
      <c r="B9483" s="19"/>
      <c r="C9483" s="19"/>
      <c r="D9483" s="19"/>
      <c r="E9483" s="19"/>
      <c r="F9483" s="19"/>
      <c r="G9483" s="19"/>
      <c r="H9483" s="19"/>
      <c r="I9483" s="19"/>
      <c r="J9483" s="19"/>
      <c r="K9483" s="19"/>
      <c r="L9483" s="19"/>
      <c r="M9483" s="19"/>
      <c r="N9483" s="19"/>
      <c r="O9483" s="19"/>
    </row>
    <row r="9484" spans="1:15" ht="16.5" x14ac:dyDescent="0.3">
      <c r="A9484" s="2" t="str">
        <f>IF(ISBLANK(F9484),"",'Cover Page'!$C$7)</f>
        <v/>
      </c>
      <c r="B9484" s="19"/>
      <c r="C9484" s="19"/>
      <c r="D9484" s="19"/>
      <c r="E9484" s="19"/>
      <c r="F9484" s="19"/>
      <c r="G9484" s="19"/>
      <c r="H9484" s="19"/>
      <c r="I9484" s="19"/>
      <c r="J9484" s="19"/>
      <c r="K9484" s="19"/>
      <c r="L9484" s="19"/>
      <c r="M9484" s="19"/>
      <c r="N9484" s="19"/>
      <c r="O9484" s="19"/>
    </row>
    <row r="9485" spans="1:15" ht="16.5" x14ac:dyDescent="0.3">
      <c r="A9485" s="2" t="str">
        <f>IF(ISBLANK(F9485),"",'Cover Page'!$C$7)</f>
        <v/>
      </c>
      <c r="B9485" s="19"/>
      <c r="C9485" s="19"/>
      <c r="D9485" s="19"/>
      <c r="E9485" s="19"/>
      <c r="F9485" s="19"/>
      <c r="G9485" s="19"/>
      <c r="H9485" s="19"/>
      <c r="I9485" s="19"/>
      <c r="J9485" s="19"/>
      <c r="K9485" s="19"/>
      <c r="L9485" s="19"/>
      <c r="M9485" s="19"/>
      <c r="N9485" s="19"/>
      <c r="O9485" s="19"/>
    </row>
    <row r="9486" spans="1:15" ht="16.5" x14ac:dyDescent="0.3">
      <c r="A9486" s="2" t="str">
        <f>IF(ISBLANK(F9486),"",'Cover Page'!$C$7)</f>
        <v/>
      </c>
      <c r="B9486" s="19"/>
      <c r="C9486" s="19"/>
      <c r="D9486" s="19"/>
      <c r="E9486" s="19"/>
      <c r="F9486" s="19"/>
      <c r="G9486" s="19"/>
      <c r="H9486" s="19"/>
      <c r="I9486" s="19"/>
      <c r="J9486" s="19"/>
      <c r="K9486" s="19"/>
      <c r="L9486" s="19"/>
      <c r="M9486" s="19"/>
      <c r="N9486" s="19"/>
      <c r="O9486" s="19"/>
    </row>
    <row r="9487" spans="1:15" ht="16.5" x14ac:dyDescent="0.3">
      <c r="A9487" s="2" t="str">
        <f>IF(ISBLANK(F9487),"",'Cover Page'!$C$7)</f>
        <v/>
      </c>
      <c r="B9487" s="19"/>
      <c r="C9487" s="19"/>
      <c r="D9487" s="19"/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</row>
    <row r="9488" spans="1:15" ht="16.5" x14ac:dyDescent="0.3">
      <c r="A9488" s="2" t="str">
        <f>IF(ISBLANK(F9488),"",'Cover Page'!$C$7)</f>
        <v/>
      </c>
      <c r="B9488" s="19"/>
      <c r="C9488" s="19"/>
      <c r="D9488" s="19"/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</row>
    <row r="9489" spans="1:15" ht="16.5" x14ac:dyDescent="0.3">
      <c r="A9489" s="2" t="str">
        <f>IF(ISBLANK(F9489),"",'Cover Page'!$C$7)</f>
        <v/>
      </c>
      <c r="B9489" s="19"/>
      <c r="C9489" s="19"/>
      <c r="D9489" s="19"/>
      <c r="E9489" s="19"/>
      <c r="F9489" s="19"/>
      <c r="G9489" s="19"/>
      <c r="H9489" s="19"/>
      <c r="I9489" s="19"/>
      <c r="J9489" s="19"/>
      <c r="K9489" s="19"/>
      <c r="L9489" s="19"/>
      <c r="M9489" s="19"/>
      <c r="N9489" s="19"/>
      <c r="O9489" s="19"/>
    </row>
    <row r="9490" spans="1:15" ht="16.5" x14ac:dyDescent="0.3">
      <c r="A9490" s="2" t="str">
        <f>IF(ISBLANK(F9490),"",'Cover Page'!$C$7)</f>
        <v/>
      </c>
      <c r="B9490" s="19"/>
      <c r="C9490" s="19"/>
      <c r="D9490" s="19"/>
      <c r="E9490" s="19"/>
      <c r="F9490" s="19"/>
      <c r="G9490" s="19"/>
      <c r="H9490" s="19"/>
      <c r="I9490" s="19"/>
      <c r="J9490" s="19"/>
      <c r="K9490" s="19"/>
      <c r="L9490" s="19"/>
      <c r="M9490" s="19"/>
      <c r="N9490" s="19"/>
      <c r="O9490" s="19"/>
    </row>
    <row r="9491" spans="1:15" ht="16.5" x14ac:dyDescent="0.3">
      <c r="A9491" s="2" t="str">
        <f>IF(ISBLANK(F9491),"",'Cover Page'!$C$7)</f>
        <v/>
      </c>
      <c r="B9491" s="19"/>
      <c r="C9491" s="19"/>
      <c r="D9491" s="19"/>
      <c r="E9491" s="19"/>
      <c r="F9491" s="19"/>
      <c r="G9491" s="19"/>
      <c r="H9491" s="19"/>
      <c r="I9491" s="19"/>
      <c r="J9491" s="19"/>
      <c r="K9491" s="19"/>
      <c r="L9491" s="19"/>
      <c r="M9491" s="19"/>
      <c r="N9491" s="19"/>
      <c r="O9491" s="19"/>
    </row>
    <row r="9492" spans="1:15" ht="16.5" x14ac:dyDescent="0.3">
      <c r="A9492" s="2" t="str">
        <f>IF(ISBLANK(F9492),"",'Cover Page'!$C$7)</f>
        <v/>
      </c>
      <c r="B9492" s="19"/>
      <c r="C9492" s="19"/>
      <c r="D9492" s="19"/>
      <c r="E9492" s="19"/>
      <c r="F9492" s="19"/>
      <c r="G9492" s="19"/>
      <c r="H9492" s="19"/>
      <c r="I9492" s="19"/>
      <c r="J9492" s="19"/>
      <c r="K9492" s="19"/>
      <c r="L9492" s="19"/>
      <c r="M9492" s="19"/>
      <c r="N9492" s="19"/>
      <c r="O9492" s="19"/>
    </row>
    <row r="9493" spans="1:15" ht="16.5" x14ac:dyDescent="0.3">
      <c r="A9493" s="2" t="str">
        <f>IF(ISBLANK(F9493),"",'Cover Page'!$C$7)</f>
        <v/>
      </c>
      <c r="B9493" s="19"/>
      <c r="C9493" s="19"/>
      <c r="D9493" s="19"/>
      <c r="E9493" s="19"/>
      <c r="F9493" s="19"/>
      <c r="G9493" s="19"/>
      <c r="H9493" s="19"/>
      <c r="I9493" s="19"/>
      <c r="J9493" s="19"/>
      <c r="K9493" s="19"/>
      <c r="L9493" s="19"/>
      <c r="M9493" s="19"/>
      <c r="N9493" s="19"/>
      <c r="O9493" s="19"/>
    </row>
    <row r="9494" spans="1:15" ht="16.5" x14ac:dyDescent="0.3">
      <c r="A9494" s="2" t="str">
        <f>IF(ISBLANK(F9494),"",'Cover Page'!$C$7)</f>
        <v/>
      </c>
      <c r="B9494" s="19"/>
      <c r="C9494" s="19"/>
      <c r="D9494" s="19"/>
      <c r="E9494" s="19"/>
      <c r="F9494" s="19"/>
      <c r="G9494" s="19"/>
      <c r="H9494" s="19"/>
      <c r="I9494" s="19"/>
      <c r="J9494" s="19"/>
      <c r="K9494" s="19"/>
      <c r="L9494" s="19"/>
      <c r="M9494" s="19"/>
      <c r="N9494" s="19"/>
      <c r="O9494" s="19"/>
    </row>
    <row r="9495" spans="1:15" ht="16.5" x14ac:dyDescent="0.3">
      <c r="A9495" s="2" t="str">
        <f>IF(ISBLANK(F9495),"",'Cover Page'!$C$7)</f>
        <v/>
      </c>
      <c r="B9495" s="19"/>
      <c r="C9495" s="19"/>
      <c r="D9495" s="19"/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</row>
    <row r="9496" spans="1:15" ht="16.5" x14ac:dyDescent="0.3">
      <c r="A9496" s="2" t="str">
        <f>IF(ISBLANK(F9496),"",'Cover Page'!$C$7)</f>
        <v/>
      </c>
      <c r="B9496" s="19"/>
      <c r="C9496" s="19"/>
      <c r="D9496" s="19"/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</row>
    <row r="9497" spans="1:15" ht="16.5" x14ac:dyDescent="0.3">
      <c r="A9497" s="2" t="str">
        <f>IF(ISBLANK(F9497),"",'Cover Page'!$C$7)</f>
        <v/>
      </c>
      <c r="B9497" s="19"/>
      <c r="C9497" s="19"/>
      <c r="D9497" s="19"/>
      <c r="E9497" s="19"/>
      <c r="F9497" s="19"/>
      <c r="G9497" s="19"/>
      <c r="H9497" s="19"/>
      <c r="I9497" s="19"/>
      <c r="J9497" s="19"/>
      <c r="K9497" s="19"/>
      <c r="L9497" s="19"/>
      <c r="M9497" s="19"/>
      <c r="N9497" s="19"/>
      <c r="O9497" s="19"/>
    </row>
    <row r="9498" spans="1:15" ht="16.5" x14ac:dyDescent="0.3">
      <c r="A9498" s="2" t="str">
        <f>IF(ISBLANK(F9498),"",'Cover Page'!$C$7)</f>
        <v/>
      </c>
      <c r="B9498" s="19"/>
      <c r="C9498" s="19"/>
      <c r="D9498" s="19"/>
      <c r="E9498" s="19"/>
      <c r="F9498" s="19"/>
      <c r="G9498" s="19"/>
      <c r="H9498" s="19"/>
      <c r="I9498" s="19"/>
      <c r="J9498" s="19"/>
      <c r="K9498" s="19"/>
      <c r="L9498" s="19"/>
      <c r="M9498" s="19"/>
      <c r="N9498" s="19"/>
      <c r="O9498" s="19"/>
    </row>
    <row r="9499" spans="1:15" ht="16.5" x14ac:dyDescent="0.3">
      <c r="A9499" s="2" t="str">
        <f>IF(ISBLANK(F9499),"",'Cover Page'!$C$7)</f>
        <v/>
      </c>
      <c r="B9499" s="19"/>
      <c r="C9499" s="19"/>
      <c r="D9499" s="19"/>
      <c r="E9499" s="19"/>
      <c r="F9499" s="19"/>
      <c r="G9499" s="19"/>
      <c r="H9499" s="19"/>
      <c r="I9499" s="19"/>
      <c r="J9499" s="19"/>
      <c r="K9499" s="19"/>
      <c r="L9499" s="19"/>
      <c r="M9499" s="19"/>
      <c r="N9499" s="19"/>
      <c r="O9499" s="19"/>
    </row>
    <row r="9500" spans="1:15" ht="16.5" x14ac:dyDescent="0.3">
      <c r="A9500" s="2" t="str">
        <f>IF(ISBLANK(F9500),"",'Cover Page'!$C$7)</f>
        <v/>
      </c>
      <c r="B9500" s="19"/>
      <c r="C9500" s="19"/>
      <c r="D9500" s="19"/>
      <c r="E9500" s="19"/>
      <c r="F9500" s="19"/>
      <c r="G9500" s="19"/>
      <c r="H9500" s="19"/>
      <c r="I9500" s="19"/>
      <c r="J9500" s="19"/>
      <c r="K9500" s="19"/>
      <c r="L9500" s="19"/>
      <c r="M9500" s="19"/>
      <c r="N9500" s="19"/>
      <c r="O9500" s="19"/>
    </row>
    <row r="9501" spans="1:15" ht="16.5" x14ac:dyDescent="0.3">
      <c r="A9501" s="2" t="str">
        <f>IF(ISBLANK(F9501),"",'Cover Page'!$C$7)</f>
        <v/>
      </c>
      <c r="B9501" s="19"/>
      <c r="C9501" s="19"/>
      <c r="D9501" s="19"/>
      <c r="E9501" s="19"/>
      <c r="F9501" s="19"/>
      <c r="G9501" s="19"/>
      <c r="H9501" s="19"/>
      <c r="I9501" s="19"/>
      <c r="J9501" s="19"/>
      <c r="K9501" s="19"/>
      <c r="L9501" s="19"/>
      <c r="M9501" s="19"/>
      <c r="N9501" s="19"/>
      <c r="O9501" s="19"/>
    </row>
    <row r="9502" spans="1:15" ht="16.5" x14ac:dyDescent="0.3">
      <c r="A9502" s="2" t="str">
        <f>IF(ISBLANK(F9502),"",'Cover Page'!$C$7)</f>
        <v/>
      </c>
      <c r="B9502" s="19"/>
      <c r="C9502" s="19"/>
      <c r="D9502" s="19"/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</row>
    <row r="9503" spans="1:15" ht="16.5" x14ac:dyDescent="0.3">
      <c r="A9503" s="2" t="str">
        <f>IF(ISBLANK(F9503),"",'Cover Page'!$C$7)</f>
        <v/>
      </c>
      <c r="B9503" s="19"/>
      <c r="C9503" s="19"/>
      <c r="D9503" s="19"/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</row>
    <row r="9504" spans="1:15" ht="16.5" x14ac:dyDescent="0.3">
      <c r="A9504" s="2" t="str">
        <f>IF(ISBLANK(F9504),"",'Cover Page'!$C$7)</f>
        <v/>
      </c>
      <c r="B9504" s="19"/>
      <c r="C9504" s="19"/>
      <c r="D9504" s="19"/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</row>
    <row r="9505" spans="1:15" ht="16.5" x14ac:dyDescent="0.3">
      <c r="A9505" s="2" t="str">
        <f>IF(ISBLANK(F9505),"",'Cover Page'!$C$7)</f>
        <v/>
      </c>
      <c r="B9505" s="19"/>
      <c r="C9505" s="19"/>
      <c r="D9505" s="19"/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</row>
    <row r="9506" spans="1:15" ht="16.5" x14ac:dyDescent="0.3">
      <c r="A9506" s="2" t="str">
        <f>IF(ISBLANK(F9506),"",'Cover Page'!$C$7)</f>
        <v/>
      </c>
      <c r="B9506" s="19"/>
      <c r="C9506" s="19"/>
      <c r="D9506" s="19"/>
      <c r="E9506" s="19"/>
      <c r="F9506" s="19"/>
      <c r="G9506" s="19"/>
      <c r="H9506" s="19"/>
      <c r="I9506" s="19"/>
      <c r="J9506" s="19"/>
      <c r="K9506" s="19"/>
      <c r="L9506" s="19"/>
      <c r="M9506" s="19"/>
      <c r="N9506" s="19"/>
      <c r="O9506" s="19"/>
    </row>
    <row r="9507" spans="1:15" ht="16.5" x14ac:dyDescent="0.3">
      <c r="A9507" s="2" t="str">
        <f>IF(ISBLANK(F9507),"",'Cover Page'!$C$7)</f>
        <v/>
      </c>
      <c r="B9507" s="19"/>
      <c r="C9507" s="19"/>
      <c r="D9507" s="19"/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</row>
    <row r="9508" spans="1:15" ht="16.5" x14ac:dyDescent="0.3">
      <c r="A9508" s="2" t="str">
        <f>IF(ISBLANK(F9508),"",'Cover Page'!$C$7)</f>
        <v/>
      </c>
      <c r="B9508" s="19"/>
      <c r="C9508" s="19"/>
      <c r="D9508" s="19"/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</row>
    <row r="9509" spans="1:15" ht="16.5" x14ac:dyDescent="0.3">
      <c r="A9509" s="2" t="str">
        <f>IF(ISBLANK(F9509),"",'Cover Page'!$C$7)</f>
        <v/>
      </c>
      <c r="B9509" s="19"/>
      <c r="C9509" s="19"/>
      <c r="D9509" s="19"/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</row>
    <row r="9510" spans="1:15" ht="16.5" x14ac:dyDescent="0.3">
      <c r="A9510" s="2" t="str">
        <f>IF(ISBLANK(F9510),"",'Cover Page'!$C$7)</f>
        <v/>
      </c>
      <c r="B9510" s="19"/>
      <c r="C9510" s="19"/>
      <c r="D9510" s="19"/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</row>
    <row r="9511" spans="1:15" ht="16.5" x14ac:dyDescent="0.3">
      <c r="A9511" s="2" t="str">
        <f>IF(ISBLANK(F9511),"",'Cover Page'!$C$7)</f>
        <v/>
      </c>
      <c r="B9511" s="19"/>
      <c r="C9511" s="19"/>
      <c r="D9511" s="19"/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</row>
    <row r="9512" spans="1:15" ht="16.5" x14ac:dyDescent="0.3">
      <c r="A9512" s="2" t="str">
        <f>IF(ISBLANK(F9512),"",'Cover Page'!$C$7)</f>
        <v/>
      </c>
      <c r="B9512" s="19"/>
      <c r="C9512" s="19"/>
      <c r="D9512" s="19"/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</row>
    <row r="9513" spans="1:15" ht="16.5" x14ac:dyDescent="0.3">
      <c r="A9513" s="2" t="str">
        <f>IF(ISBLANK(F9513),"",'Cover Page'!$C$7)</f>
        <v/>
      </c>
      <c r="B9513" s="19"/>
      <c r="C9513" s="19"/>
      <c r="D9513" s="19"/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</row>
    <row r="9514" spans="1:15" ht="16.5" x14ac:dyDescent="0.3">
      <c r="A9514" s="2" t="str">
        <f>IF(ISBLANK(F9514),"",'Cover Page'!$C$7)</f>
        <v/>
      </c>
      <c r="B9514" s="19"/>
      <c r="C9514" s="19"/>
      <c r="D9514" s="19"/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</row>
    <row r="9515" spans="1:15" ht="16.5" x14ac:dyDescent="0.3">
      <c r="A9515" s="2" t="str">
        <f>IF(ISBLANK(F9515),"",'Cover Page'!$C$7)</f>
        <v/>
      </c>
      <c r="B9515" s="19"/>
      <c r="C9515" s="19"/>
      <c r="D9515" s="19"/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</row>
    <row r="9516" spans="1:15" ht="16.5" x14ac:dyDescent="0.3">
      <c r="A9516" s="2" t="str">
        <f>IF(ISBLANK(F9516),"",'Cover Page'!$C$7)</f>
        <v/>
      </c>
      <c r="B9516" s="19"/>
      <c r="C9516" s="19"/>
      <c r="D9516" s="19"/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</row>
    <row r="9517" spans="1:15" ht="16.5" x14ac:dyDescent="0.3">
      <c r="A9517" s="2" t="str">
        <f>IF(ISBLANK(F9517),"",'Cover Page'!$C$7)</f>
        <v/>
      </c>
      <c r="B9517" s="19"/>
      <c r="C9517" s="19"/>
      <c r="D9517" s="19"/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</row>
    <row r="9518" spans="1:15" ht="16.5" x14ac:dyDescent="0.3">
      <c r="A9518" s="2" t="str">
        <f>IF(ISBLANK(F9518),"",'Cover Page'!$C$7)</f>
        <v/>
      </c>
      <c r="B9518" s="19"/>
      <c r="C9518" s="19"/>
      <c r="D9518" s="19"/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</row>
    <row r="9519" spans="1:15" ht="16.5" x14ac:dyDescent="0.3">
      <c r="A9519" s="2" t="str">
        <f>IF(ISBLANK(F9519),"",'Cover Page'!$C$7)</f>
        <v/>
      </c>
      <c r="B9519" s="19"/>
      <c r="C9519" s="19"/>
      <c r="D9519" s="19"/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</row>
    <row r="9520" spans="1:15" ht="16.5" x14ac:dyDescent="0.3">
      <c r="A9520" s="2" t="str">
        <f>IF(ISBLANK(F9520),"",'Cover Page'!$C$7)</f>
        <v/>
      </c>
      <c r="B9520" s="19"/>
      <c r="C9520" s="19"/>
      <c r="D9520" s="19"/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</row>
    <row r="9521" spans="1:15" ht="16.5" x14ac:dyDescent="0.3">
      <c r="A9521" s="2" t="str">
        <f>IF(ISBLANK(F9521),"",'Cover Page'!$C$7)</f>
        <v/>
      </c>
      <c r="B9521" s="19"/>
      <c r="C9521" s="19"/>
      <c r="D9521" s="19"/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</row>
    <row r="9522" spans="1:15" ht="16.5" x14ac:dyDescent="0.3">
      <c r="A9522" s="2" t="str">
        <f>IF(ISBLANK(F9522),"",'Cover Page'!$C$7)</f>
        <v/>
      </c>
      <c r="B9522" s="19"/>
      <c r="C9522" s="19"/>
      <c r="D9522" s="19"/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</row>
    <row r="9523" spans="1:15" ht="16.5" x14ac:dyDescent="0.3">
      <c r="A9523" s="2" t="str">
        <f>IF(ISBLANK(F9523),"",'Cover Page'!$C$7)</f>
        <v/>
      </c>
      <c r="B9523" s="19"/>
      <c r="C9523" s="19"/>
      <c r="D9523" s="19"/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</row>
    <row r="9524" spans="1:15" ht="16.5" x14ac:dyDescent="0.3">
      <c r="A9524" s="2" t="str">
        <f>IF(ISBLANK(F9524),"",'Cover Page'!$C$7)</f>
        <v/>
      </c>
      <c r="B9524" s="19"/>
      <c r="C9524" s="19"/>
      <c r="D9524" s="19"/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</row>
    <row r="9525" spans="1:15" ht="16.5" x14ac:dyDescent="0.3">
      <c r="A9525" s="2" t="str">
        <f>IF(ISBLANK(F9525),"",'Cover Page'!$C$7)</f>
        <v/>
      </c>
      <c r="B9525" s="19"/>
      <c r="C9525" s="19"/>
      <c r="D9525" s="19"/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</row>
    <row r="9526" spans="1:15" ht="16.5" x14ac:dyDescent="0.3">
      <c r="A9526" s="2" t="str">
        <f>IF(ISBLANK(F9526),"",'Cover Page'!$C$7)</f>
        <v/>
      </c>
      <c r="B9526" s="19"/>
      <c r="C9526" s="19"/>
      <c r="D9526" s="19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</row>
    <row r="9527" spans="1:15" ht="16.5" x14ac:dyDescent="0.3">
      <c r="A9527" s="2" t="str">
        <f>IF(ISBLANK(F9527),"",'Cover Page'!$C$7)</f>
        <v/>
      </c>
      <c r="B9527" s="19"/>
      <c r="C9527" s="19"/>
      <c r="D9527" s="19"/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</row>
    <row r="9528" spans="1:15" ht="16.5" x14ac:dyDescent="0.3">
      <c r="A9528" s="2" t="str">
        <f>IF(ISBLANK(F9528),"",'Cover Page'!$C$7)</f>
        <v/>
      </c>
      <c r="B9528" s="19"/>
      <c r="C9528" s="19"/>
      <c r="D9528" s="19"/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</row>
    <row r="9529" spans="1:15" ht="16.5" x14ac:dyDescent="0.3">
      <c r="A9529" s="2" t="str">
        <f>IF(ISBLANK(F9529),"",'Cover Page'!$C$7)</f>
        <v/>
      </c>
      <c r="B9529" s="19"/>
      <c r="C9529" s="19"/>
      <c r="D9529" s="19"/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</row>
    <row r="9530" spans="1:15" ht="16.5" x14ac:dyDescent="0.3">
      <c r="A9530" s="2" t="str">
        <f>IF(ISBLANK(F9530),"",'Cover Page'!$C$7)</f>
        <v/>
      </c>
      <c r="B9530" s="19"/>
      <c r="C9530" s="19"/>
      <c r="D9530" s="19"/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</row>
    <row r="9531" spans="1:15" ht="16.5" x14ac:dyDescent="0.3">
      <c r="A9531" s="2" t="str">
        <f>IF(ISBLANK(F9531),"",'Cover Page'!$C$7)</f>
        <v/>
      </c>
      <c r="B9531" s="19"/>
      <c r="C9531" s="19"/>
      <c r="D9531" s="19"/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</row>
    <row r="9532" spans="1:15" ht="16.5" x14ac:dyDescent="0.3">
      <c r="A9532" s="2" t="str">
        <f>IF(ISBLANK(F9532),"",'Cover Page'!$C$7)</f>
        <v/>
      </c>
      <c r="B9532" s="19"/>
      <c r="C9532" s="19"/>
      <c r="D9532" s="19"/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</row>
    <row r="9533" spans="1:15" ht="16.5" x14ac:dyDescent="0.3">
      <c r="A9533" s="2" t="str">
        <f>IF(ISBLANK(F9533),"",'Cover Page'!$C$7)</f>
        <v/>
      </c>
      <c r="B9533" s="19"/>
      <c r="C9533" s="19"/>
      <c r="D9533" s="19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</row>
    <row r="9534" spans="1:15" ht="16.5" x14ac:dyDescent="0.3">
      <c r="A9534" s="2" t="str">
        <f>IF(ISBLANK(F9534),"",'Cover Page'!$C$7)</f>
        <v/>
      </c>
      <c r="B9534" s="19"/>
      <c r="C9534" s="19"/>
      <c r="D9534" s="19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</row>
    <row r="9535" spans="1:15" ht="16.5" x14ac:dyDescent="0.3">
      <c r="A9535" s="2" t="str">
        <f>IF(ISBLANK(F9535),"",'Cover Page'!$C$7)</f>
        <v/>
      </c>
      <c r="B9535" s="19"/>
      <c r="C9535" s="19"/>
      <c r="D9535" s="19"/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</row>
    <row r="9536" spans="1:15" ht="16.5" x14ac:dyDescent="0.3">
      <c r="A9536" s="2" t="str">
        <f>IF(ISBLANK(F9536),"",'Cover Page'!$C$7)</f>
        <v/>
      </c>
      <c r="B9536" s="19"/>
      <c r="C9536" s="19"/>
      <c r="D9536" s="19"/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</row>
    <row r="9537" spans="1:15" ht="16.5" x14ac:dyDescent="0.3">
      <c r="A9537" s="2" t="str">
        <f>IF(ISBLANK(F9537),"",'Cover Page'!$C$7)</f>
        <v/>
      </c>
      <c r="B9537" s="19"/>
      <c r="C9537" s="19"/>
      <c r="D9537" s="19"/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</row>
    <row r="9538" spans="1:15" ht="16.5" x14ac:dyDescent="0.3">
      <c r="A9538" s="2" t="str">
        <f>IF(ISBLANK(F9538),"",'Cover Page'!$C$7)</f>
        <v/>
      </c>
      <c r="B9538" s="19"/>
      <c r="C9538" s="19"/>
      <c r="D9538" s="19"/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</row>
    <row r="9539" spans="1:15" ht="16.5" x14ac:dyDescent="0.3">
      <c r="A9539" s="2" t="str">
        <f>IF(ISBLANK(F9539),"",'Cover Page'!$C$7)</f>
        <v/>
      </c>
      <c r="B9539" s="19"/>
      <c r="C9539" s="19"/>
      <c r="D9539" s="19"/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</row>
    <row r="9540" spans="1:15" ht="16.5" x14ac:dyDescent="0.3">
      <c r="A9540" s="2" t="str">
        <f>IF(ISBLANK(F9540),"",'Cover Page'!$C$7)</f>
        <v/>
      </c>
      <c r="B9540" s="19"/>
      <c r="C9540" s="19"/>
      <c r="D9540" s="19"/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</row>
    <row r="9541" spans="1:15" ht="16.5" x14ac:dyDescent="0.3">
      <c r="A9541" s="2" t="str">
        <f>IF(ISBLANK(F9541),"",'Cover Page'!$C$7)</f>
        <v/>
      </c>
      <c r="B9541" s="19"/>
      <c r="C9541" s="19"/>
      <c r="D9541" s="19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</row>
    <row r="9542" spans="1:15" ht="16.5" x14ac:dyDescent="0.3">
      <c r="A9542" s="2" t="str">
        <f>IF(ISBLANK(F9542),"",'Cover Page'!$C$7)</f>
        <v/>
      </c>
      <c r="B9542" s="19"/>
      <c r="C9542" s="19"/>
      <c r="D9542" s="19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</row>
    <row r="9543" spans="1:15" ht="16.5" x14ac:dyDescent="0.3">
      <c r="A9543" s="2" t="str">
        <f>IF(ISBLANK(F9543),"",'Cover Page'!$C$7)</f>
        <v/>
      </c>
      <c r="B9543" s="19"/>
      <c r="C9543" s="19"/>
      <c r="D9543" s="19"/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</row>
    <row r="9544" spans="1:15" ht="16.5" x14ac:dyDescent="0.3">
      <c r="A9544" s="2" t="str">
        <f>IF(ISBLANK(F9544),"",'Cover Page'!$C$7)</f>
        <v/>
      </c>
      <c r="B9544" s="19"/>
      <c r="C9544" s="19"/>
      <c r="D9544" s="19"/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</row>
    <row r="9545" spans="1:15" ht="16.5" x14ac:dyDescent="0.3">
      <c r="A9545" s="2" t="str">
        <f>IF(ISBLANK(F9545),"",'Cover Page'!$C$7)</f>
        <v/>
      </c>
      <c r="B9545" s="19"/>
      <c r="C9545" s="19"/>
      <c r="D9545" s="19"/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</row>
    <row r="9546" spans="1:15" ht="16.5" x14ac:dyDescent="0.3">
      <c r="A9546" s="2" t="str">
        <f>IF(ISBLANK(F9546),"",'Cover Page'!$C$7)</f>
        <v/>
      </c>
      <c r="B9546" s="19"/>
      <c r="C9546" s="19"/>
      <c r="D9546" s="19"/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</row>
    <row r="9547" spans="1:15" ht="16.5" x14ac:dyDescent="0.3">
      <c r="A9547" s="2" t="str">
        <f>IF(ISBLANK(F9547),"",'Cover Page'!$C$7)</f>
        <v/>
      </c>
      <c r="B9547" s="19"/>
      <c r="C9547" s="19"/>
      <c r="D9547" s="19"/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</row>
    <row r="9548" spans="1:15" ht="16.5" x14ac:dyDescent="0.3">
      <c r="A9548" s="2" t="str">
        <f>IF(ISBLANK(F9548),"",'Cover Page'!$C$7)</f>
        <v/>
      </c>
      <c r="B9548" s="19"/>
      <c r="C9548" s="19"/>
      <c r="D9548" s="19"/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</row>
    <row r="9549" spans="1:15" ht="16.5" x14ac:dyDescent="0.3">
      <c r="A9549" s="2" t="str">
        <f>IF(ISBLANK(F9549),"",'Cover Page'!$C$7)</f>
        <v/>
      </c>
      <c r="B9549" s="19"/>
      <c r="C9549" s="19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</row>
    <row r="9550" spans="1:15" ht="16.5" x14ac:dyDescent="0.3">
      <c r="A9550" s="2" t="str">
        <f>IF(ISBLANK(F9550),"",'Cover Page'!$C$7)</f>
        <v/>
      </c>
      <c r="B9550" s="19"/>
      <c r="C9550" s="19"/>
      <c r="D9550" s="19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</row>
    <row r="9551" spans="1:15" ht="16.5" x14ac:dyDescent="0.3">
      <c r="A9551" s="2" t="str">
        <f>IF(ISBLANK(F9551),"",'Cover Page'!$C$7)</f>
        <v/>
      </c>
      <c r="B9551" s="19"/>
      <c r="C9551" s="19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</row>
    <row r="9552" spans="1:15" ht="16.5" x14ac:dyDescent="0.3">
      <c r="A9552" s="2" t="str">
        <f>IF(ISBLANK(F9552),"",'Cover Page'!$C$7)</f>
        <v/>
      </c>
      <c r="B9552" s="19"/>
      <c r="C9552" s="19"/>
      <c r="D9552" s="19"/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</row>
    <row r="9553" spans="1:15" ht="16.5" x14ac:dyDescent="0.3">
      <c r="A9553" s="2" t="str">
        <f>IF(ISBLANK(F9553),"",'Cover Page'!$C$7)</f>
        <v/>
      </c>
      <c r="B9553" s="19"/>
      <c r="C9553" s="19"/>
      <c r="D9553" s="19"/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</row>
    <row r="9554" spans="1:15" ht="16.5" x14ac:dyDescent="0.3">
      <c r="A9554" s="2" t="str">
        <f>IF(ISBLANK(F9554),"",'Cover Page'!$C$7)</f>
        <v/>
      </c>
      <c r="B9554" s="19"/>
      <c r="C9554" s="19"/>
      <c r="D9554" s="19"/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</row>
    <row r="9555" spans="1:15" ht="16.5" x14ac:dyDescent="0.3">
      <c r="A9555" s="2" t="str">
        <f>IF(ISBLANK(F9555),"",'Cover Page'!$C$7)</f>
        <v/>
      </c>
      <c r="B9555" s="19"/>
      <c r="C9555" s="19"/>
      <c r="D9555" s="19"/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</row>
    <row r="9556" spans="1:15" ht="16.5" x14ac:dyDescent="0.3">
      <c r="A9556" s="2" t="str">
        <f>IF(ISBLANK(F9556),"",'Cover Page'!$C$7)</f>
        <v/>
      </c>
      <c r="B9556" s="19"/>
      <c r="C9556" s="19"/>
      <c r="D9556" s="19"/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</row>
    <row r="9557" spans="1:15" ht="16.5" x14ac:dyDescent="0.3">
      <c r="A9557" s="2" t="str">
        <f>IF(ISBLANK(F9557),"",'Cover Page'!$C$7)</f>
        <v/>
      </c>
      <c r="B9557" s="19"/>
      <c r="C9557" s="19"/>
      <c r="D9557" s="19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</row>
    <row r="9558" spans="1:15" ht="16.5" x14ac:dyDescent="0.3">
      <c r="A9558" s="2" t="str">
        <f>IF(ISBLANK(F9558),"",'Cover Page'!$C$7)</f>
        <v/>
      </c>
      <c r="B9558" s="19"/>
      <c r="C9558" s="19"/>
      <c r="D9558" s="19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</row>
    <row r="9559" spans="1:15" ht="16.5" x14ac:dyDescent="0.3">
      <c r="A9559" s="2" t="str">
        <f>IF(ISBLANK(F9559),"",'Cover Page'!$C$7)</f>
        <v/>
      </c>
      <c r="B9559" s="19"/>
      <c r="C9559" s="19"/>
      <c r="D9559" s="19"/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</row>
    <row r="9560" spans="1:15" ht="16.5" x14ac:dyDescent="0.3">
      <c r="A9560" s="2" t="str">
        <f>IF(ISBLANK(F9560),"",'Cover Page'!$C$7)</f>
        <v/>
      </c>
      <c r="B9560" s="19"/>
      <c r="C9560" s="19"/>
      <c r="D9560" s="19"/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</row>
    <row r="9561" spans="1:15" ht="16.5" x14ac:dyDescent="0.3">
      <c r="A9561" s="2" t="str">
        <f>IF(ISBLANK(F9561),"",'Cover Page'!$C$7)</f>
        <v/>
      </c>
      <c r="B9561" s="19"/>
      <c r="C9561" s="19"/>
      <c r="D9561" s="19"/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</row>
    <row r="9562" spans="1:15" ht="16.5" x14ac:dyDescent="0.3">
      <c r="A9562" s="2" t="str">
        <f>IF(ISBLANK(F9562),"",'Cover Page'!$C$7)</f>
        <v/>
      </c>
      <c r="B9562" s="19"/>
      <c r="C9562" s="19"/>
      <c r="D9562" s="19"/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</row>
    <row r="9563" spans="1:15" ht="16.5" x14ac:dyDescent="0.3">
      <c r="A9563" s="2" t="str">
        <f>IF(ISBLANK(F9563),"",'Cover Page'!$C$7)</f>
        <v/>
      </c>
      <c r="B9563" s="19"/>
      <c r="C9563" s="19"/>
      <c r="D9563" s="19"/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</row>
    <row r="9564" spans="1:15" ht="16.5" x14ac:dyDescent="0.3">
      <c r="A9564" s="2" t="str">
        <f>IF(ISBLANK(F9564),"",'Cover Page'!$C$7)</f>
        <v/>
      </c>
      <c r="B9564" s="19"/>
      <c r="C9564" s="19"/>
      <c r="D9564" s="19"/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</row>
    <row r="9565" spans="1:15" ht="16.5" x14ac:dyDescent="0.3">
      <c r="A9565" s="2" t="str">
        <f>IF(ISBLANK(F9565),"",'Cover Page'!$C$7)</f>
        <v/>
      </c>
      <c r="B9565" s="19"/>
      <c r="C9565" s="19"/>
      <c r="D9565" s="19"/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</row>
    <row r="9566" spans="1:15" ht="16.5" x14ac:dyDescent="0.3">
      <c r="A9566" s="2" t="str">
        <f>IF(ISBLANK(F9566),"",'Cover Page'!$C$7)</f>
        <v/>
      </c>
      <c r="B9566" s="19"/>
      <c r="C9566" s="19"/>
      <c r="D9566" s="19"/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</row>
    <row r="9567" spans="1:15" ht="16.5" x14ac:dyDescent="0.3">
      <c r="A9567" s="2" t="str">
        <f>IF(ISBLANK(F9567),"",'Cover Page'!$C$7)</f>
        <v/>
      </c>
      <c r="B9567" s="19"/>
      <c r="C9567" s="19"/>
      <c r="D9567" s="19"/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</row>
    <row r="9568" spans="1:15" ht="16.5" x14ac:dyDescent="0.3">
      <c r="A9568" s="2" t="str">
        <f>IF(ISBLANK(F9568),"",'Cover Page'!$C$7)</f>
        <v/>
      </c>
      <c r="B9568" s="19"/>
      <c r="C9568" s="19"/>
      <c r="D9568" s="19"/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</row>
    <row r="9569" spans="1:15" ht="16.5" x14ac:dyDescent="0.3">
      <c r="A9569" s="2" t="str">
        <f>IF(ISBLANK(F9569),"",'Cover Page'!$C$7)</f>
        <v/>
      </c>
      <c r="B9569" s="19"/>
      <c r="C9569" s="19"/>
      <c r="D9569" s="19"/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</row>
    <row r="9570" spans="1:15" ht="16.5" x14ac:dyDescent="0.3">
      <c r="A9570" s="2" t="str">
        <f>IF(ISBLANK(F9570),"",'Cover Page'!$C$7)</f>
        <v/>
      </c>
      <c r="B9570" s="19"/>
      <c r="C9570" s="19"/>
      <c r="D9570" s="19"/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</row>
    <row r="9571" spans="1:15" ht="16.5" x14ac:dyDescent="0.3">
      <c r="A9571" s="2" t="str">
        <f>IF(ISBLANK(F9571),"",'Cover Page'!$C$7)</f>
        <v/>
      </c>
      <c r="B9571" s="19"/>
      <c r="C9571" s="19"/>
      <c r="D9571" s="19"/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</row>
    <row r="9572" spans="1:15" ht="16.5" x14ac:dyDescent="0.3">
      <c r="A9572" s="2" t="str">
        <f>IF(ISBLANK(F9572),"",'Cover Page'!$C$7)</f>
        <v/>
      </c>
      <c r="B9572" s="19"/>
      <c r="C9572" s="19"/>
      <c r="D9572" s="19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</row>
    <row r="9573" spans="1:15" ht="16.5" x14ac:dyDescent="0.3">
      <c r="A9573" s="2" t="str">
        <f>IF(ISBLANK(F9573),"",'Cover Page'!$C$7)</f>
        <v/>
      </c>
      <c r="B9573" s="19"/>
      <c r="C9573" s="19"/>
      <c r="D9573" s="19"/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</row>
    <row r="9574" spans="1:15" ht="16.5" x14ac:dyDescent="0.3">
      <c r="A9574" s="2" t="str">
        <f>IF(ISBLANK(F9574),"",'Cover Page'!$C$7)</f>
        <v/>
      </c>
      <c r="B9574" s="19"/>
      <c r="C9574" s="19"/>
      <c r="D9574" s="19"/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</row>
    <row r="9575" spans="1:15" ht="16.5" x14ac:dyDescent="0.3">
      <c r="A9575" s="2" t="str">
        <f>IF(ISBLANK(F9575),"",'Cover Page'!$C$7)</f>
        <v/>
      </c>
      <c r="B9575" s="19"/>
      <c r="C9575" s="19"/>
      <c r="D9575" s="19"/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</row>
    <row r="9576" spans="1:15" ht="16.5" x14ac:dyDescent="0.3">
      <c r="A9576" s="2" t="str">
        <f>IF(ISBLANK(F9576),"",'Cover Page'!$C$7)</f>
        <v/>
      </c>
      <c r="B9576" s="19"/>
      <c r="C9576" s="19"/>
      <c r="D9576" s="19"/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</row>
    <row r="9577" spans="1:15" ht="16.5" x14ac:dyDescent="0.3">
      <c r="A9577" s="2" t="str">
        <f>IF(ISBLANK(F9577),"",'Cover Page'!$C$7)</f>
        <v/>
      </c>
      <c r="B9577" s="19"/>
      <c r="C9577" s="19"/>
      <c r="D9577" s="19"/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</row>
    <row r="9578" spans="1:15" ht="16.5" x14ac:dyDescent="0.3">
      <c r="A9578" s="2" t="str">
        <f>IF(ISBLANK(F9578),"",'Cover Page'!$C$7)</f>
        <v/>
      </c>
      <c r="B9578" s="19"/>
      <c r="C9578" s="19"/>
      <c r="D9578" s="19"/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</row>
    <row r="9579" spans="1:15" ht="16.5" x14ac:dyDescent="0.3">
      <c r="A9579" s="2" t="str">
        <f>IF(ISBLANK(F9579),"",'Cover Page'!$C$7)</f>
        <v/>
      </c>
      <c r="B9579" s="19"/>
      <c r="C9579" s="19"/>
      <c r="D9579" s="19"/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</row>
    <row r="9580" spans="1:15" ht="16.5" x14ac:dyDescent="0.3">
      <c r="A9580" s="2" t="str">
        <f>IF(ISBLANK(F9580),"",'Cover Page'!$C$7)</f>
        <v/>
      </c>
      <c r="B9580" s="19"/>
      <c r="C9580" s="19"/>
      <c r="D9580" s="19"/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</row>
    <row r="9581" spans="1:15" ht="16.5" x14ac:dyDescent="0.3">
      <c r="A9581" s="2" t="str">
        <f>IF(ISBLANK(F9581),"",'Cover Page'!$C$7)</f>
        <v/>
      </c>
      <c r="B9581" s="19"/>
      <c r="C9581" s="19"/>
      <c r="D9581" s="19"/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</row>
    <row r="9582" spans="1:15" ht="16.5" x14ac:dyDescent="0.3">
      <c r="A9582" s="2" t="str">
        <f>IF(ISBLANK(F9582),"",'Cover Page'!$C$7)</f>
        <v/>
      </c>
      <c r="B9582" s="19"/>
      <c r="C9582" s="19"/>
      <c r="D9582" s="19"/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</row>
    <row r="9583" spans="1:15" ht="16.5" x14ac:dyDescent="0.3">
      <c r="A9583" s="2" t="str">
        <f>IF(ISBLANK(F9583),"",'Cover Page'!$C$7)</f>
        <v/>
      </c>
      <c r="B9583" s="19"/>
      <c r="C9583" s="19"/>
      <c r="D9583" s="19"/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</row>
    <row r="9584" spans="1:15" ht="16.5" x14ac:dyDescent="0.3">
      <c r="A9584" s="2" t="str">
        <f>IF(ISBLANK(F9584),"",'Cover Page'!$C$7)</f>
        <v/>
      </c>
      <c r="B9584" s="19"/>
      <c r="C9584" s="19"/>
      <c r="D9584" s="19"/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</row>
    <row r="9585" spans="1:15" ht="16.5" x14ac:dyDescent="0.3">
      <c r="A9585" s="2" t="str">
        <f>IF(ISBLANK(F9585),"",'Cover Page'!$C$7)</f>
        <v/>
      </c>
      <c r="B9585" s="19"/>
      <c r="C9585" s="19"/>
      <c r="D9585" s="19"/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</row>
    <row r="9586" spans="1:15" ht="16.5" x14ac:dyDescent="0.3">
      <c r="A9586" s="2" t="str">
        <f>IF(ISBLANK(F9586),"",'Cover Page'!$C$7)</f>
        <v/>
      </c>
      <c r="B9586" s="19"/>
      <c r="C9586" s="19"/>
      <c r="D9586" s="19"/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</row>
    <row r="9587" spans="1:15" ht="16.5" x14ac:dyDescent="0.3">
      <c r="A9587" s="2" t="str">
        <f>IF(ISBLANK(F9587),"",'Cover Page'!$C$7)</f>
        <v/>
      </c>
      <c r="B9587" s="19"/>
      <c r="C9587" s="19"/>
      <c r="D9587" s="19"/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</row>
    <row r="9588" spans="1:15" ht="16.5" x14ac:dyDescent="0.3">
      <c r="A9588" s="2" t="str">
        <f>IF(ISBLANK(F9588),"",'Cover Page'!$C$7)</f>
        <v/>
      </c>
      <c r="B9588" s="19"/>
      <c r="C9588" s="19"/>
      <c r="D9588" s="19"/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</row>
    <row r="9589" spans="1:15" ht="16.5" x14ac:dyDescent="0.3">
      <c r="A9589" s="2" t="str">
        <f>IF(ISBLANK(F9589),"",'Cover Page'!$C$7)</f>
        <v/>
      </c>
      <c r="B9589" s="19"/>
      <c r="C9589" s="19"/>
      <c r="D9589" s="19"/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</row>
    <row r="9590" spans="1:15" ht="16.5" x14ac:dyDescent="0.3">
      <c r="A9590" s="2" t="str">
        <f>IF(ISBLANK(F9590),"",'Cover Page'!$C$7)</f>
        <v/>
      </c>
      <c r="B9590" s="19"/>
      <c r="C9590" s="19"/>
      <c r="D9590" s="19"/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</row>
    <row r="9591" spans="1:15" ht="16.5" x14ac:dyDescent="0.3">
      <c r="A9591" s="2" t="str">
        <f>IF(ISBLANK(F9591),"",'Cover Page'!$C$7)</f>
        <v/>
      </c>
      <c r="B9591" s="19"/>
      <c r="C9591" s="19"/>
      <c r="D9591" s="19"/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</row>
    <row r="9592" spans="1:15" ht="16.5" x14ac:dyDescent="0.3">
      <c r="A9592" s="2" t="str">
        <f>IF(ISBLANK(F9592),"",'Cover Page'!$C$7)</f>
        <v/>
      </c>
      <c r="B9592" s="19"/>
      <c r="C9592" s="19"/>
      <c r="D9592" s="19"/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</row>
    <row r="9593" spans="1:15" ht="16.5" x14ac:dyDescent="0.3">
      <c r="A9593" s="2" t="str">
        <f>IF(ISBLANK(F9593),"",'Cover Page'!$C$7)</f>
        <v/>
      </c>
      <c r="B9593" s="19"/>
      <c r="C9593" s="19"/>
      <c r="D9593" s="19"/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</row>
    <row r="9594" spans="1:15" ht="16.5" x14ac:dyDescent="0.3">
      <c r="A9594" s="2" t="str">
        <f>IF(ISBLANK(F9594),"",'Cover Page'!$C$7)</f>
        <v/>
      </c>
      <c r="B9594" s="19"/>
      <c r="C9594" s="19"/>
      <c r="D9594" s="19"/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</row>
    <row r="9595" spans="1:15" ht="16.5" x14ac:dyDescent="0.3">
      <c r="A9595" s="2" t="str">
        <f>IF(ISBLANK(F9595),"",'Cover Page'!$C$7)</f>
        <v/>
      </c>
      <c r="B9595" s="19"/>
      <c r="C9595" s="19"/>
      <c r="D9595" s="19"/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</row>
    <row r="9596" spans="1:15" ht="16.5" x14ac:dyDescent="0.3">
      <c r="A9596" s="2" t="str">
        <f>IF(ISBLANK(F9596),"",'Cover Page'!$C$7)</f>
        <v/>
      </c>
      <c r="B9596" s="19"/>
      <c r="C9596" s="19"/>
      <c r="D9596" s="19"/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</row>
    <row r="9597" spans="1:15" ht="16.5" x14ac:dyDescent="0.3">
      <c r="A9597" s="2" t="str">
        <f>IF(ISBLANK(F9597),"",'Cover Page'!$C$7)</f>
        <v/>
      </c>
      <c r="B9597" s="19"/>
      <c r="C9597" s="19"/>
      <c r="D9597" s="19"/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</row>
    <row r="9598" spans="1:15" ht="16.5" x14ac:dyDescent="0.3">
      <c r="A9598" s="2" t="str">
        <f>IF(ISBLANK(F9598),"",'Cover Page'!$C$7)</f>
        <v/>
      </c>
      <c r="B9598" s="19"/>
      <c r="C9598" s="19"/>
      <c r="D9598" s="19"/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</row>
    <row r="9599" spans="1:15" ht="16.5" x14ac:dyDescent="0.3">
      <c r="A9599" s="2" t="str">
        <f>IF(ISBLANK(F9599),"",'Cover Page'!$C$7)</f>
        <v/>
      </c>
      <c r="B9599" s="19"/>
      <c r="C9599" s="19"/>
      <c r="D9599" s="19"/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</row>
    <row r="9600" spans="1:15" ht="16.5" x14ac:dyDescent="0.3">
      <c r="A9600" s="2" t="str">
        <f>IF(ISBLANK(F9600),"",'Cover Page'!$C$7)</f>
        <v/>
      </c>
      <c r="B9600" s="19"/>
      <c r="C9600" s="19"/>
      <c r="D9600" s="19"/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</row>
    <row r="9601" spans="1:15" ht="16.5" x14ac:dyDescent="0.3">
      <c r="A9601" s="2" t="str">
        <f>IF(ISBLANK(F9601),"",'Cover Page'!$C$7)</f>
        <v/>
      </c>
      <c r="B9601" s="19"/>
      <c r="C9601" s="19"/>
      <c r="D9601" s="19"/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</row>
    <row r="9602" spans="1:15" ht="16.5" x14ac:dyDescent="0.3">
      <c r="A9602" s="2" t="str">
        <f>IF(ISBLANK(F9602),"",'Cover Page'!$C$7)</f>
        <v/>
      </c>
      <c r="B9602" s="19"/>
      <c r="C9602" s="19"/>
      <c r="D9602" s="19"/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</row>
    <row r="9603" spans="1:15" ht="16.5" x14ac:dyDescent="0.3">
      <c r="A9603" s="2" t="str">
        <f>IF(ISBLANK(F9603),"",'Cover Page'!$C$7)</f>
        <v/>
      </c>
      <c r="B9603" s="19"/>
      <c r="C9603" s="19"/>
      <c r="D9603" s="19"/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</row>
    <row r="9604" spans="1:15" ht="16.5" x14ac:dyDescent="0.3">
      <c r="A9604" s="2" t="str">
        <f>IF(ISBLANK(F9604),"",'Cover Page'!$C$7)</f>
        <v/>
      </c>
      <c r="B9604" s="19"/>
      <c r="C9604" s="19"/>
      <c r="D9604" s="19"/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</row>
    <row r="9605" spans="1:15" ht="16.5" x14ac:dyDescent="0.3">
      <c r="A9605" s="2" t="str">
        <f>IF(ISBLANK(F9605),"",'Cover Page'!$C$7)</f>
        <v/>
      </c>
      <c r="B9605" s="19"/>
      <c r="C9605" s="19"/>
      <c r="D9605" s="19"/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</row>
    <row r="9606" spans="1:15" ht="16.5" x14ac:dyDescent="0.3">
      <c r="A9606" s="2" t="str">
        <f>IF(ISBLANK(F9606),"",'Cover Page'!$C$7)</f>
        <v/>
      </c>
      <c r="B9606" s="19"/>
      <c r="C9606" s="19"/>
      <c r="D9606" s="19"/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</row>
    <row r="9607" spans="1:15" ht="16.5" x14ac:dyDescent="0.3">
      <c r="A9607" s="2" t="str">
        <f>IF(ISBLANK(F9607),"",'Cover Page'!$C$7)</f>
        <v/>
      </c>
      <c r="B9607" s="19"/>
      <c r="C9607" s="19"/>
      <c r="D9607" s="19"/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</row>
    <row r="9608" spans="1:15" ht="16.5" x14ac:dyDescent="0.3">
      <c r="A9608" s="2" t="str">
        <f>IF(ISBLANK(F9608),"",'Cover Page'!$C$7)</f>
        <v/>
      </c>
      <c r="B9608" s="19"/>
      <c r="C9608" s="19"/>
      <c r="D9608" s="19"/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</row>
    <row r="9609" spans="1:15" ht="16.5" x14ac:dyDescent="0.3">
      <c r="A9609" s="2" t="str">
        <f>IF(ISBLANK(F9609),"",'Cover Page'!$C$7)</f>
        <v/>
      </c>
      <c r="B9609" s="19"/>
      <c r="C9609" s="19"/>
      <c r="D9609" s="19"/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</row>
    <row r="9610" spans="1:15" ht="16.5" x14ac:dyDescent="0.3">
      <c r="A9610" s="2" t="str">
        <f>IF(ISBLANK(F9610),"",'Cover Page'!$C$7)</f>
        <v/>
      </c>
      <c r="B9610" s="19"/>
      <c r="C9610" s="19"/>
      <c r="D9610" s="19"/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</row>
    <row r="9611" spans="1:15" ht="16.5" x14ac:dyDescent="0.3">
      <c r="A9611" s="2" t="str">
        <f>IF(ISBLANK(F9611),"",'Cover Page'!$C$7)</f>
        <v/>
      </c>
      <c r="B9611" s="19"/>
      <c r="C9611" s="19"/>
      <c r="D9611" s="19"/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</row>
    <row r="9612" spans="1:15" ht="16.5" x14ac:dyDescent="0.3">
      <c r="A9612" s="2" t="str">
        <f>IF(ISBLANK(F9612),"",'Cover Page'!$C$7)</f>
        <v/>
      </c>
      <c r="B9612" s="19"/>
      <c r="C9612" s="19"/>
      <c r="D9612" s="19"/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</row>
    <row r="9613" spans="1:15" ht="16.5" x14ac:dyDescent="0.3">
      <c r="A9613" s="2" t="str">
        <f>IF(ISBLANK(F9613),"",'Cover Page'!$C$7)</f>
        <v/>
      </c>
      <c r="B9613" s="19"/>
      <c r="C9613" s="19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</row>
    <row r="9614" spans="1:15" ht="16.5" x14ac:dyDescent="0.3">
      <c r="A9614" s="2" t="str">
        <f>IF(ISBLANK(F9614),"",'Cover Page'!$C$7)</f>
        <v/>
      </c>
      <c r="B9614" s="19"/>
      <c r="C9614" s="19"/>
      <c r="D9614" s="19"/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</row>
    <row r="9615" spans="1:15" ht="16.5" x14ac:dyDescent="0.3">
      <c r="A9615" s="2" t="str">
        <f>IF(ISBLANK(F9615),"",'Cover Page'!$C$7)</f>
        <v/>
      </c>
      <c r="B9615" s="19"/>
      <c r="C9615" s="19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</row>
    <row r="9616" spans="1:15" ht="16.5" x14ac:dyDescent="0.3">
      <c r="A9616" s="2" t="str">
        <f>IF(ISBLANK(F9616),"",'Cover Page'!$C$7)</f>
        <v/>
      </c>
      <c r="B9616" s="19"/>
      <c r="C9616" s="19"/>
      <c r="D9616" s="19"/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</row>
    <row r="9617" spans="1:15" ht="16.5" x14ac:dyDescent="0.3">
      <c r="A9617" s="2" t="str">
        <f>IF(ISBLANK(F9617),"",'Cover Page'!$C$7)</f>
        <v/>
      </c>
      <c r="B9617" s="19"/>
      <c r="C9617" s="19"/>
      <c r="D9617" s="19"/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</row>
    <row r="9618" spans="1:15" ht="16.5" x14ac:dyDescent="0.3">
      <c r="A9618" s="2" t="str">
        <f>IF(ISBLANK(F9618),"",'Cover Page'!$C$7)</f>
        <v/>
      </c>
      <c r="B9618" s="19"/>
      <c r="C9618" s="19"/>
      <c r="D9618" s="19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</row>
    <row r="9619" spans="1:15" ht="16.5" x14ac:dyDescent="0.3">
      <c r="A9619" s="2" t="str">
        <f>IF(ISBLANK(F9619),"",'Cover Page'!$C$7)</f>
        <v/>
      </c>
      <c r="B9619" s="19"/>
      <c r="C9619" s="19"/>
      <c r="D9619" s="19"/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</row>
    <row r="9620" spans="1:15" ht="16.5" x14ac:dyDescent="0.3">
      <c r="A9620" s="2" t="str">
        <f>IF(ISBLANK(F9620),"",'Cover Page'!$C$7)</f>
        <v/>
      </c>
      <c r="B9620" s="19"/>
      <c r="C9620" s="19"/>
      <c r="D9620" s="19"/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</row>
    <row r="9621" spans="1:15" ht="16.5" x14ac:dyDescent="0.3">
      <c r="A9621" s="2" t="str">
        <f>IF(ISBLANK(F9621),"",'Cover Page'!$C$7)</f>
        <v/>
      </c>
      <c r="B9621" s="19"/>
      <c r="C9621" s="19"/>
      <c r="D9621" s="19"/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</row>
    <row r="9622" spans="1:15" ht="16.5" x14ac:dyDescent="0.3">
      <c r="A9622" s="2" t="str">
        <f>IF(ISBLANK(F9622),"",'Cover Page'!$C$7)</f>
        <v/>
      </c>
      <c r="B9622" s="19"/>
      <c r="C9622" s="19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</row>
    <row r="9623" spans="1:15" ht="16.5" x14ac:dyDescent="0.3">
      <c r="A9623" s="2" t="str">
        <f>IF(ISBLANK(F9623),"",'Cover Page'!$C$7)</f>
        <v/>
      </c>
      <c r="B9623" s="19"/>
      <c r="C9623" s="19"/>
      <c r="D9623" s="19"/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</row>
    <row r="9624" spans="1:15" ht="16.5" x14ac:dyDescent="0.3">
      <c r="A9624" s="2" t="str">
        <f>IF(ISBLANK(F9624),"",'Cover Page'!$C$7)</f>
        <v/>
      </c>
      <c r="B9624" s="19"/>
      <c r="C9624" s="19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</row>
    <row r="9625" spans="1:15" ht="16.5" x14ac:dyDescent="0.3">
      <c r="A9625" s="2" t="str">
        <f>IF(ISBLANK(F9625),"",'Cover Page'!$C$7)</f>
        <v/>
      </c>
      <c r="B9625" s="19"/>
      <c r="C9625" s="19"/>
      <c r="D9625" s="19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</row>
    <row r="9626" spans="1:15" ht="16.5" x14ac:dyDescent="0.3">
      <c r="A9626" s="2" t="str">
        <f>IF(ISBLANK(F9626),"",'Cover Page'!$C$7)</f>
        <v/>
      </c>
      <c r="B9626" s="19"/>
      <c r="C9626" s="19"/>
      <c r="D9626" s="19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</row>
    <row r="9627" spans="1:15" ht="16.5" x14ac:dyDescent="0.3">
      <c r="A9627" s="2" t="str">
        <f>IF(ISBLANK(F9627),"",'Cover Page'!$C$7)</f>
        <v/>
      </c>
      <c r="B9627" s="19"/>
      <c r="C9627" s="19"/>
      <c r="D9627" s="19"/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</row>
    <row r="9628" spans="1:15" ht="16.5" x14ac:dyDescent="0.3">
      <c r="A9628" s="2" t="str">
        <f>IF(ISBLANK(F9628),"",'Cover Page'!$C$7)</f>
        <v/>
      </c>
      <c r="B9628" s="19"/>
      <c r="C9628" s="19"/>
      <c r="D9628" s="19"/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</row>
    <row r="9629" spans="1:15" ht="16.5" x14ac:dyDescent="0.3">
      <c r="A9629" s="2" t="str">
        <f>IF(ISBLANK(F9629),"",'Cover Page'!$C$7)</f>
        <v/>
      </c>
      <c r="B9629" s="19"/>
      <c r="C9629" s="19"/>
      <c r="D9629" s="19"/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</row>
    <row r="9630" spans="1:15" ht="16.5" x14ac:dyDescent="0.3">
      <c r="A9630" s="2" t="str">
        <f>IF(ISBLANK(F9630),"",'Cover Page'!$C$7)</f>
        <v/>
      </c>
      <c r="B9630" s="19"/>
      <c r="C9630" s="19"/>
      <c r="D9630" s="19"/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</row>
    <row r="9631" spans="1:15" ht="16.5" x14ac:dyDescent="0.3">
      <c r="A9631" s="2" t="str">
        <f>IF(ISBLANK(F9631),"",'Cover Page'!$C$7)</f>
        <v/>
      </c>
      <c r="B9631" s="19"/>
      <c r="C9631" s="19"/>
      <c r="D9631" s="19"/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</row>
    <row r="9632" spans="1:15" ht="16.5" x14ac:dyDescent="0.3">
      <c r="A9632" s="2" t="str">
        <f>IF(ISBLANK(F9632),"",'Cover Page'!$C$7)</f>
        <v/>
      </c>
      <c r="B9632" s="19"/>
      <c r="C9632" s="19"/>
      <c r="D9632" s="19"/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</row>
    <row r="9633" spans="1:15" ht="16.5" x14ac:dyDescent="0.3">
      <c r="A9633" s="2" t="str">
        <f>IF(ISBLANK(F9633),"",'Cover Page'!$C$7)</f>
        <v/>
      </c>
      <c r="B9633" s="19"/>
      <c r="C9633" s="19"/>
      <c r="D9633" s="19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</row>
    <row r="9634" spans="1:15" ht="16.5" x14ac:dyDescent="0.3">
      <c r="A9634" s="2" t="str">
        <f>IF(ISBLANK(F9634),"",'Cover Page'!$C$7)</f>
        <v/>
      </c>
      <c r="B9634" s="19"/>
      <c r="C9634" s="19"/>
      <c r="D9634" s="19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</row>
    <row r="9635" spans="1:15" ht="16.5" x14ac:dyDescent="0.3">
      <c r="A9635" s="2" t="str">
        <f>IF(ISBLANK(F9635),"",'Cover Page'!$C$7)</f>
        <v/>
      </c>
      <c r="B9635" s="19"/>
      <c r="C9635" s="19"/>
      <c r="D9635" s="19"/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</row>
    <row r="9636" spans="1:15" ht="16.5" x14ac:dyDescent="0.3">
      <c r="A9636" s="2" t="str">
        <f>IF(ISBLANK(F9636),"",'Cover Page'!$C$7)</f>
        <v/>
      </c>
      <c r="B9636" s="19"/>
      <c r="C9636" s="19"/>
      <c r="D9636" s="19"/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</row>
    <row r="9637" spans="1:15" ht="16.5" x14ac:dyDescent="0.3">
      <c r="A9637" s="2" t="str">
        <f>IF(ISBLANK(F9637),"",'Cover Page'!$C$7)</f>
        <v/>
      </c>
      <c r="B9637" s="19"/>
      <c r="C9637" s="19"/>
      <c r="D9637" s="19"/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</row>
    <row r="9638" spans="1:15" ht="16.5" x14ac:dyDescent="0.3">
      <c r="A9638" s="2" t="str">
        <f>IF(ISBLANK(F9638),"",'Cover Page'!$C$7)</f>
        <v/>
      </c>
      <c r="B9638" s="19"/>
      <c r="C9638" s="19"/>
      <c r="D9638" s="19"/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</row>
    <row r="9639" spans="1:15" ht="16.5" x14ac:dyDescent="0.3">
      <c r="A9639" s="2" t="str">
        <f>IF(ISBLANK(F9639),"",'Cover Page'!$C$7)</f>
        <v/>
      </c>
      <c r="B9639" s="19"/>
      <c r="C9639" s="19"/>
      <c r="D9639" s="19"/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</row>
    <row r="9640" spans="1:15" ht="16.5" x14ac:dyDescent="0.3">
      <c r="A9640" s="2" t="str">
        <f>IF(ISBLANK(F9640),"",'Cover Page'!$C$7)</f>
        <v/>
      </c>
      <c r="B9640" s="19"/>
      <c r="C9640" s="19"/>
      <c r="D9640" s="19"/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</row>
    <row r="9641" spans="1:15" ht="16.5" x14ac:dyDescent="0.3">
      <c r="A9641" s="2" t="str">
        <f>IF(ISBLANK(F9641),"",'Cover Page'!$C$7)</f>
        <v/>
      </c>
      <c r="B9641" s="19"/>
      <c r="C9641" s="19"/>
      <c r="D9641" s="19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</row>
    <row r="9642" spans="1:15" ht="16.5" x14ac:dyDescent="0.3">
      <c r="A9642" s="2" t="str">
        <f>IF(ISBLANK(F9642),"",'Cover Page'!$C$7)</f>
        <v/>
      </c>
      <c r="B9642" s="19"/>
      <c r="C9642" s="19"/>
      <c r="D9642" s="19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</row>
    <row r="9643" spans="1:15" ht="16.5" x14ac:dyDescent="0.3">
      <c r="A9643" s="2" t="str">
        <f>IF(ISBLANK(F9643),"",'Cover Page'!$C$7)</f>
        <v/>
      </c>
      <c r="B9643" s="19"/>
      <c r="C9643" s="19"/>
      <c r="D9643" s="19"/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</row>
    <row r="9644" spans="1:15" ht="16.5" x14ac:dyDescent="0.3">
      <c r="A9644" s="2" t="str">
        <f>IF(ISBLANK(F9644),"",'Cover Page'!$C$7)</f>
        <v/>
      </c>
      <c r="B9644" s="19"/>
      <c r="C9644" s="19"/>
      <c r="D9644" s="19"/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</row>
    <row r="9645" spans="1:15" ht="16.5" x14ac:dyDescent="0.3">
      <c r="A9645" s="2" t="str">
        <f>IF(ISBLANK(F9645),"",'Cover Page'!$C$7)</f>
        <v/>
      </c>
      <c r="B9645" s="19"/>
      <c r="C9645" s="19"/>
      <c r="D9645" s="19"/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</row>
    <row r="9646" spans="1:15" ht="16.5" x14ac:dyDescent="0.3">
      <c r="A9646" s="2" t="str">
        <f>IF(ISBLANK(F9646),"",'Cover Page'!$C$7)</f>
        <v/>
      </c>
      <c r="B9646" s="19"/>
      <c r="C9646" s="19"/>
      <c r="D9646" s="19"/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</row>
    <row r="9647" spans="1:15" ht="16.5" x14ac:dyDescent="0.3">
      <c r="A9647" s="2" t="str">
        <f>IF(ISBLANK(F9647),"",'Cover Page'!$C$7)</f>
        <v/>
      </c>
      <c r="B9647" s="19"/>
      <c r="C9647" s="19"/>
      <c r="D9647" s="19"/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</row>
    <row r="9648" spans="1:15" ht="16.5" x14ac:dyDescent="0.3">
      <c r="A9648" s="2" t="str">
        <f>IF(ISBLANK(F9648),"",'Cover Page'!$C$7)</f>
        <v/>
      </c>
      <c r="B9648" s="19"/>
      <c r="C9648" s="19"/>
      <c r="D9648" s="19"/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</row>
    <row r="9649" spans="1:15" ht="16.5" x14ac:dyDescent="0.3">
      <c r="A9649" s="2" t="str">
        <f>IF(ISBLANK(F9649),"",'Cover Page'!$C$7)</f>
        <v/>
      </c>
      <c r="B9649" s="19"/>
      <c r="C9649" s="19"/>
      <c r="D9649" s="19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</row>
    <row r="9650" spans="1:15" ht="16.5" x14ac:dyDescent="0.3">
      <c r="A9650" s="2" t="str">
        <f>IF(ISBLANK(F9650),"",'Cover Page'!$C$7)</f>
        <v/>
      </c>
      <c r="B9650" s="19"/>
      <c r="C9650" s="19"/>
      <c r="D9650" s="19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</row>
    <row r="9651" spans="1:15" ht="16.5" x14ac:dyDescent="0.3">
      <c r="A9651" s="2" t="str">
        <f>IF(ISBLANK(F9651),"",'Cover Page'!$C$7)</f>
        <v/>
      </c>
      <c r="B9651" s="19"/>
      <c r="C9651" s="19"/>
      <c r="D9651" s="19"/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</row>
    <row r="9652" spans="1:15" ht="16.5" x14ac:dyDescent="0.3">
      <c r="A9652" s="2" t="str">
        <f>IF(ISBLANK(F9652),"",'Cover Page'!$C$7)</f>
        <v/>
      </c>
      <c r="B9652" s="19"/>
      <c r="C9652" s="19"/>
      <c r="D9652" s="19"/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</row>
    <row r="9653" spans="1:15" ht="16.5" x14ac:dyDescent="0.3">
      <c r="A9653" s="2" t="str">
        <f>IF(ISBLANK(F9653),"",'Cover Page'!$C$7)</f>
        <v/>
      </c>
      <c r="B9653" s="19"/>
      <c r="C9653" s="19"/>
      <c r="D9653" s="19"/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</row>
    <row r="9654" spans="1:15" ht="16.5" x14ac:dyDescent="0.3">
      <c r="A9654" s="2" t="str">
        <f>IF(ISBLANK(F9654),"",'Cover Page'!$C$7)</f>
        <v/>
      </c>
      <c r="B9654" s="19"/>
      <c r="C9654" s="19"/>
      <c r="D9654" s="19"/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</row>
    <row r="9655" spans="1:15" ht="16.5" x14ac:dyDescent="0.3">
      <c r="A9655" s="2" t="str">
        <f>IF(ISBLANK(F9655),"",'Cover Page'!$C$7)</f>
        <v/>
      </c>
      <c r="B9655" s="19"/>
      <c r="C9655" s="19"/>
      <c r="D9655" s="19"/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</row>
    <row r="9656" spans="1:15" ht="16.5" x14ac:dyDescent="0.3">
      <c r="A9656" s="2" t="str">
        <f>IF(ISBLANK(F9656),"",'Cover Page'!$C$7)</f>
        <v/>
      </c>
      <c r="B9656" s="19"/>
      <c r="C9656" s="19"/>
      <c r="D9656" s="19"/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</row>
    <row r="9657" spans="1:15" ht="16.5" x14ac:dyDescent="0.3">
      <c r="A9657" s="2" t="str">
        <f>IF(ISBLANK(F9657),"",'Cover Page'!$C$7)</f>
        <v/>
      </c>
      <c r="B9657" s="19"/>
      <c r="C9657" s="19"/>
      <c r="D9657" s="19"/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</row>
    <row r="9658" spans="1:15" ht="16.5" x14ac:dyDescent="0.3">
      <c r="A9658" s="2" t="str">
        <f>IF(ISBLANK(F9658),"",'Cover Page'!$C$7)</f>
        <v/>
      </c>
      <c r="B9658" s="19"/>
      <c r="C9658" s="19"/>
      <c r="D9658" s="19"/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</row>
    <row r="9659" spans="1:15" ht="16.5" x14ac:dyDescent="0.3">
      <c r="A9659" s="2" t="str">
        <f>IF(ISBLANK(F9659),"",'Cover Page'!$C$7)</f>
        <v/>
      </c>
      <c r="B9659" s="19"/>
      <c r="C9659" s="19"/>
      <c r="D9659" s="19"/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</row>
    <row r="9660" spans="1:15" ht="16.5" x14ac:dyDescent="0.3">
      <c r="A9660" s="2" t="str">
        <f>IF(ISBLANK(F9660),"",'Cover Page'!$C$7)</f>
        <v/>
      </c>
      <c r="B9660" s="19"/>
      <c r="C9660" s="19"/>
      <c r="D9660" s="19"/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</row>
    <row r="9661" spans="1:15" ht="16.5" x14ac:dyDescent="0.3">
      <c r="A9661" s="2" t="str">
        <f>IF(ISBLANK(F9661),"",'Cover Page'!$C$7)</f>
        <v/>
      </c>
      <c r="B9661" s="19"/>
      <c r="C9661" s="19"/>
      <c r="D9661" s="19"/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</row>
    <row r="9662" spans="1:15" ht="16.5" x14ac:dyDescent="0.3">
      <c r="A9662" s="2" t="str">
        <f>IF(ISBLANK(F9662),"",'Cover Page'!$C$7)</f>
        <v/>
      </c>
      <c r="B9662" s="19"/>
      <c r="C9662" s="19"/>
      <c r="D9662" s="19"/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</row>
    <row r="9663" spans="1:15" ht="16.5" x14ac:dyDescent="0.3">
      <c r="A9663" s="2" t="str">
        <f>IF(ISBLANK(F9663),"",'Cover Page'!$C$7)</f>
        <v/>
      </c>
      <c r="B9663" s="19"/>
      <c r="C9663" s="19"/>
      <c r="D9663" s="19"/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</row>
    <row r="9664" spans="1:15" ht="16.5" x14ac:dyDescent="0.3">
      <c r="A9664" s="2" t="str">
        <f>IF(ISBLANK(F9664),"",'Cover Page'!$C$7)</f>
        <v/>
      </c>
      <c r="B9664" s="19"/>
      <c r="C9664" s="19"/>
      <c r="D9664" s="19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</row>
    <row r="9665" spans="1:15" ht="16.5" x14ac:dyDescent="0.3">
      <c r="A9665" s="2" t="str">
        <f>IF(ISBLANK(F9665),"",'Cover Page'!$C$7)</f>
        <v/>
      </c>
      <c r="B9665" s="19"/>
      <c r="C9665" s="19"/>
      <c r="D9665" s="19"/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</row>
    <row r="9666" spans="1:15" ht="16.5" x14ac:dyDescent="0.3">
      <c r="A9666" s="2" t="str">
        <f>IF(ISBLANK(F9666),"",'Cover Page'!$C$7)</f>
        <v/>
      </c>
      <c r="B9666" s="19"/>
      <c r="C9666" s="19"/>
      <c r="D9666" s="19"/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</row>
    <row r="9667" spans="1:15" ht="16.5" x14ac:dyDescent="0.3">
      <c r="A9667" s="2" t="str">
        <f>IF(ISBLANK(F9667),"",'Cover Page'!$C$7)</f>
        <v/>
      </c>
      <c r="B9667" s="19"/>
      <c r="C9667" s="19"/>
      <c r="D9667" s="19"/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</row>
    <row r="9668" spans="1:15" ht="16.5" x14ac:dyDescent="0.3">
      <c r="A9668" s="2" t="str">
        <f>IF(ISBLANK(F9668),"",'Cover Page'!$C$7)</f>
        <v/>
      </c>
      <c r="B9668" s="19"/>
      <c r="C9668" s="19"/>
      <c r="D9668" s="19"/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</row>
    <row r="9669" spans="1:15" ht="16.5" x14ac:dyDescent="0.3">
      <c r="A9669" s="2" t="str">
        <f>IF(ISBLANK(F9669),"",'Cover Page'!$C$7)</f>
        <v/>
      </c>
      <c r="B9669" s="19"/>
      <c r="C9669" s="19"/>
      <c r="D9669" s="19"/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</row>
    <row r="9670" spans="1:15" ht="16.5" x14ac:dyDescent="0.3">
      <c r="A9670" s="2" t="str">
        <f>IF(ISBLANK(F9670),"",'Cover Page'!$C$7)</f>
        <v/>
      </c>
      <c r="B9670" s="19"/>
      <c r="C9670" s="19"/>
      <c r="D9670" s="19"/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</row>
    <row r="9671" spans="1:15" ht="16.5" x14ac:dyDescent="0.3">
      <c r="A9671" s="2" t="str">
        <f>IF(ISBLANK(F9671),"",'Cover Page'!$C$7)</f>
        <v/>
      </c>
      <c r="B9671" s="19"/>
      <c r="C9671" s="19"/>
      <c r="D9671" s="19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</row>
    <row r="9672" spans="1:15" ht="16.5" x14ac:dyDescent="0.3">
      <c r="A9672" s="2" t="str">
        <f>IF(ISBLANK(F9672),"",'Cover Page'!$C$7)</f>
        <v/>
      </c>
      <c r="B9672" s="19"/>
      <c r="C9672" s="19"/>
      <c r="D9672" s="19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</row>
    <row r="9673" spans="1:15" ht="16.5" x14ac:dyDescent="0.3">
      <c r="A9673" s="2" t="str">
        <f>IF(ISBLANK(F9673),"",'Cover Page'!$C$7)</f>
        <v/>
      </c>
      <c r="B9673" s="19"/>
      <c r="C9673" s="19"/>
      <c r="D9673" s="19"/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</row>
    <row r="9674" spans="1:15" ht="16.5" x14ac:dyDescent="0.3">
      <c r="A9674" s="2" t="str">
        <f>IF(ISBLANK(F9674),"",'Cover Page'!$C$7)</f>
        <v/>
      </c>
      <c r="B9674" s="19"/>
      <c r="C9674" s="19"/>
      <c r="D9674" s="19"/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</row>
    <row r="9675" spans="1:15" ht="16.5" x14ac:dyDescent="0.3">
      <c r="A9675" s="2" t="str">
        <f>IF(ISBLANK(F9675),"",'Cover Page'!$C$7)</f>
        <v/>
      </c>
      <c r="B9675" s="19"/>
      <c r="C9675" s="19"/>
      <c r="D9675" s="19"/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</row>
    <row r="9676" spans="1:15" ht="16.5" x14ac:dyDescent="0.3">
      <c r="A9676" s="2" t="str">
        <f>IF(ISBLANK(F9676),"",'Cover Page'!$C$7)</f>
        <v/>
      </c>
      <c r="B9676" s="19"/>
      <c r="C9676" s="19"/>
      <c r="D9676" s="19"/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</row>
    <row r="9677" spans="1:15" ht="16.5" x14ac:dyDescent="0.3">
      <c r="A9677" s="2" t="str">
        <f>IF(ISBLANK(F9677),"",'Cover Page'!$C$7)</f>
        <v/>
      </c>
      <c r="B9677" s="19"/>
      <c r="C9677" s="19"/>
      <c r="D9677" s="19"/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</row>
    <row r="9678" spans="1:15" ht="16.5" x14ac:dyDescent="0.3">
      <c r="A9678" s="2" t="str">
        <f>IF(ISBLANK(F9678),"",'Cover Page'!$C$7)</f>
        <v/>
      </c>
      <c r="B9678" s="19"/>
      <c r="C9678" s="19"/>
      <c r="D9678" s="19"/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</row>
    <row r="9679" spans="1:15" ht="16.5" x14ac:dyDescent="0.3">
      <c r="A9679" s="2" t="str">
        <f>IF(ISBLANK(F9679),"",'Cover Page'!$C$7)</f>
        <v/>
      </c>
      <c r="B9679" s="19"/>
      <c r="C9679" s="19"/>
      <c r="D9679" s="19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</row>
    <row r="9680" spans="1:15" ht="16.5" x14ac:dyDescent="0.3">
      <c r="A9680" s="2" t="str">
        <f>IF(ISBLANK(F9680),"",'Cover Page'!$C$7)</f>
        <v/>
      </c>
      <c r="B9680" s="19"/>
      <c r="C9680" s="19"/>
      <c r="D9680" s="19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</row>
    <row r="9681" spans="1:15" ht="16.5" x14ac:dyDescent="0.3">
      <c r="A9681" s="2" t="str">
        <f>IF(ISBLANK(F9681),"",'Cover Page'!$C$7)</f>
        <v/>
      </c>
      <c r="B9681" s="19"/>
      <c r="C9681" s="19"/>
      <c r="D9681" s="19"/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</row>
    <row r="9682" spans="1:15" ht="16.5" x14ac:dyDescent="0.3">
      <c r="A9682" s="2" t="str">
        <f>IF(ISBLANK(F9682),"",'Cover Page'!$C$7)</f>
        <v/>
      </c>
      <c r="B9682" s="19"/>
      <c r="C9682" s="19"/>
      <c r="D9682" s="19"/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</row>
    <row r="9683" spans="1:15" ht="16.5" x14ac:dyDescent="0.3">
      <c r="A9683" s="2" t="str">
        <f>IF(ISBLANK(F9683),"",'Cover Page'!$C$7)</f>
        <v/>
      </c>
      <c r="B9683" s="19"/>
      <c r="C9683" s="19"/>
      <c r="D9683" s="19"/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</row>
    <row r="9684" spans="1:15" ht="16.5" x14ac:dyDescent="0.3">
      <c r="A9684" s="2" t="str">
        <f>IF(ISBLANK(F9684),"",'Cover Page'!$C$7)</f>
        <v/>
      </c>
      <c r="B9684" s="19"/>
      <c r="C9684" s="19"/>
      <c r="D9684" s="19"/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</row>
    <row r="9685" spans="1:15" ht="16.5" x14ac:dyDescent="0.3">
      <c r="A9685" s="2" t="str">
        <f>IF(ISBLANK(F9685),"",'Cover Page'!$C$7)</f>
        <v/>
      </c>
      <c r="B9685" s="19"/>
      <c r="C9685" s="19"/>
      <c r="D9685" s="19"/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</row>
    <row r="9686" spans="1:15" ht="16.5" x14ac:dyDescent="0.3">
      <c r="A9686" s="2" t="str">
        <f>IF(ISBLANK(F9686),"",'Cover Page'!$C$7)</f>
        <v/>
      </c>
      <c r="B9686" s="19"/>
      <c r="C9686" s="19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</row>
    <row r="9687" spans="1:15" ht="16.5" x14ac:dyDescent="0.3">
      <c r="A9687" s="2" t="str">
        <f>IF(ISBLANK(F9687),"",'Cover Page'!$C$7)</f>
        <v/>
      </c>
      <c r="B9687" s="19"/>
      <c r="C9687" s="19"/>
      <c r="D9687" s="19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</row>
    <row r="9688" spans="1:15" ht="16.5" x14ac:dyDescent="0.3">
      <c r="A9688" s="2" t="str">
        <f>IF(ISBLANK(F9688),"",'Cover Page'!$C$7)</f>
        <v/>
      </c>
      <c r="B9688" s="19"/>
      <c r="C9688" s="19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</row>
    <row r="9689" spans="1:15" ht="16.5" x14ac:dyDescent="0.3">
      <c r="A9689" s="2" t="str">
        <f>IF(ISBLANK(F9689),"",'Cover Page'!$C$7)</f>
        <v/>
      </c>
      <c r="B9689" s="19"/>
      <c r="C9689" s="19"/>
      <c r="D9689" s="19"/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</row>
    <row r="9690" spans="1:15" ht="16.5" x14ac:dyDescent="0.3">
      <c r="A9690" s="2" t="str">
        <f>IF(ISBLANK(F9690),"",'Cover Page'!$C$7)</f>
        <v/>
      </c>
      <c r="B9690" s="19"/>
      <c r="C9690" s="19"/>
      <c r="D9690" s="19"/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</row>
    <row r="9691" spans="1:15" ht="16.5" x14ac:dyDescent="0.3">
      <c r="A9691" s="2" t="str">
        <f>IF(ISBLANK(F9691),"",'Cover Page'!$C$7)</f>
        <v/>
      </c>
      <c r="B9691" s="19"/>
      <c r="C9691" s="19"/>
      <c r="D9691" s="19"/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</row>
    <row r="9692" spans="1:15" ht="16.5" x14ac:dyDescent="0.3">
      <c r="A9692" s="2" t="str">
        <f>IF(ISBLANK(F9692),"",'Cover Page'!$C$7)</f>
        <v/>
      </c>
      <c r="B9692" s="19"/>
      <c r="C9692" s="19"/>
      <c r="D9692" s="19"/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</row>
    <row r="9693" spans="1:15" ht="16.5" x14ac:dyDescent="0.3">
      <c r="A9693" s="2" t="str">
        <f>IF(ISBLANK(F9693),"",'Cover Page'!$C$7)</f>
        <v/>
      </c>
      <c r="B9693" s="19"/>
      <c r="C9693" s="19"/>
      <c r="D9693" s="19"/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</row>
    <row r="9694" spans="1:15" ht="16.5" x14ac:dyDescent="0.3">
      <c r="A9694" s="2" t="str">
        <f>IF(ISBLANK(F9694),"",'Cover Page'!$C$7)</f>
        <v/>
      </c>
      <c r="B9694" s="19"/>
      <c r="C9694" s="19"/>
      <c r="D9694" s="19"/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</row>
    <row r="9695" spans="1:15" ht="16.5" x14ac:dyDescent="0.3">
      <c r="A9695" s="2" t="str">
        <f>IF(ISBLANK(F9695),"",'Cover Page'!$C$7)</f>
        <v/>
      </c>
      <c r="B9695" s="19"/>
      <c r="C9695" s="19"/>
      <c r="D9695" s="19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</row>
    <row r="9696" spans="1:15" ht="16.5" x14ac:dyDescent="0.3">
      <c r="A9696" s="2" t="str">
        <f>IF(ISBLANK(F9696),"",'Cover Page'!$C$7)</f>
        <v/>
      </c>
      <c r="B9696" s="19"/>
      <c r="C9696" s="19"/>
      <c r="D9696" s="19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</row>
    <row r="9697" spans="1:15" ht="16.5" x14ac:dyDescent="0.3">
      <c r="A9697" s="2" t="str">
        <f>IF(ISBLANK(F9697),"",'Cover Page'!$C$7)</f>
        <v/>
      </c>
      <c r="B9697" s="19"/>
      <c r="C9697" s="19"/>
      <c r="D9697" s="19"/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</row>
    <row r="9698" spans="1:15" ht="16.5" x14ac:dyDescent="0.3">
      <c r="A9698" s="2" t="str">
        <f>IF(ISBLANK(F9698),"",'Cover Page'!$C$7)</f>
        <v/>
      </c>
      <c r="B9698" s="19"/>
      <c r="C9698" s="19"/>
      <c r="D9698" s="19"/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</row>
    <row r="9699" spans="1:15" ht="16.5" x14ac:dyDescent="0.3">
      <c r="A9699" s="2" t="str">
        <f>IF(ISBLANK(F9699),"",'Cover Page'!$C$7)</f>
        <v/>
      </c>
      <c r="B9699" s="19"/>
      <c r="C9699" s="19"/>
      <c r="D9699" s="19"/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</row>
    <row r="9700" spans="1:15" ht="16.5" x14ac:dyDescent="0.3">
      <c r="A9700" s="2" t="str">
        <f>IF(ISBLANK(F9700),"",'Cover Page'!$C$7)</f>
        <v/>
      </c>
      <c r="B9700" s="19"/>
      <c r="C9700" s="19"/>
      <c r="D9700" s="19"/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</row>
    <row r="9701" spans="1:15" ht="16.5" x14ac:dyDescent="0.3">
      <c r="A9701" s="2" t="str">
        <f>IF(ISBLANK(F9701),"",'Cover Page'!$C$7)</f>
        <v/>
      </c>
      <c r="B9701" s="19"/>
      <c r="C9701" s="19"/>
      <c r="D9701" s="19"/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</row>
    <row r="9702" spans="1:15" ht="16.5" x14ac:dyDescent="0.3">
      <c r="A9702" s="2" t="str">
        <f>IF(ISBLANK(F9702),"",'Cover Page'!$C$7)</f>
        <v/>
      </c>
      <c r="B9702" s="19"/>
      <c r="C9702" s="19"/>
      <c r="D9702" s="19"/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</row>
    <row r="9703" spans="1:15" ht="16.5" x14ac:dyDescent="0.3">
      <c r="A9703" s="2" t="str">
        <f>IF(ISBLANK(F9703),"",'Cover Page'!$C$7)</f>
        <v/>
      </c>
      <c r="B9703" s="19"/>
      <c r="C9703" s="19"/>
      <c r="D9703" s="19"/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</row>
    <row r="9704" spans="1:15" ht="16.5" x14ac:dyDescent="0.3">
      <c r="A9704" s="2" t="str">
        <f>IF(ISBLANK(F9704),"",'Cover Page'!$C$7)</f>
        <v/>
      </c>
      <c r="B9704" s="19"/>
      <c r="C9704" s="19"/>
      <c r="D9704" s="19"/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</row>
    <row r="9705" spans="1:15" ht="16.5" x14ac:dyDescent="0.3">
      <c r="A9705" s="2" t="str">
        <f>IF(ISBLANK(F9705),"",'Cover Page'!$C$7)</f>
        <v/>
      </c>
      <c r="B9705" s="19"/>
      <c r="C9705" s="19"/>
      <c r="D9705" s="19"/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</row>
    <row r="9706" spans="1:15" ht="16.5" x14ac:dyDescent="0.3">
      <c r="A9706" s="2" t="str">
        <f>IF(ISBLANK(F9706),"",'Cover Page'!$C$7)</f>
        <v/>
      </c>
      <c r="B9706" s="19"/>
      <c r="C9706" s="19"/>
      <c r="D9706" s="19"/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</row>
    <row r="9707" spans="1:15" ht="16.5" x14ac:dyDescent="0.3">
      <c r="A9707" s="2" t="str">
        <f>IF(ISBLANK(F9707),"",'Cover Page'!$C$7)</f>
        <v/>
      </c>
      <c r="B9707" s="19"/>
      <c r="C9707" s="19"/>
      <c r="D9707" s="19"/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</row>
    <row r="9708" spans="1:15" ht="16.5" x14ac:dyDescent="0.3">
      <c r="A9708" s="2" t="str">
        <f>IF(ISBLANK(F9708),"",'Cover Page'!$C$7)</f>
        <v/>
      </c>
      <c r="B9708" s="19"/>
      <c r="C9708" s="19"/>
      <c r="D9708" s="19"/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</row>
    <row r="9709" spans="1:15" ht="16.5" x14ac:dyDescent="0.3">
      <c r="A9709" s="2" t="str">
        <f>IF(ISBLANK(F9709),"",'Cover Page'!$C$7)</f>
        <v/>
      </c>
      <c r="B9709" s="19"/>
      <c r="C9709" s="19"/>
      <c r="D9709" s="19"/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</row>
    <row r="9710" spans="1:15" ht="16.5" x14ac:dyDescent="0.3">
      <c r="A9710" s="2" t="str">
        <f>IF(ISBLANK(F9710),"",'Cover Page'!$C$7)</f>
        <v/>
      </c>
      <c r="B9710" s="19"/>
      <c r="C9710" s="19"/>
      <c r="D9710" s="19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</row>
    <row r="9711" spans="1:15" ht="16.5" x14ac:dyDescent="0.3">
      <c r="A9711" s="2" t="str">
        <f>IF(ISBLANK(F9711),"",'Cover Page'!$C$7)</f>
        <v/>
      </c>
      <c r="B9711" s="19"/>
      <c r="C9711" s="19"/>
      <c r="D9711" s="19"/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</row>
    <row r="9712" spans="1:15" ht="16.5" x14ac:dyDescent="0.3">
      <c r="A9712" s="2" t="str">
        <f>IF(ISBLANK(F9712),"",'Cover Page'!$C$7)</f>
        <v/>
      </c>
      <c r="B9712" s="19"/>
      <c r="C9712" s="19"/>
      <c r="D9712" s="19"/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</row>
    <row r="9713" spans="1:15" ht="16.5" x14ac:dyDescent="0.3">
      <c r="A9713" s="2" t="str">
        <f>IF(ISBLANK(F9713),"",'Cover Page'!$C$7)</f>
        <v/>
      </c>
      <c r="B9713" s="19"/>
      <c r="C9713" s="19"/>
      <c r="D9713" s="19"/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</row>
    <row r="9714" spans="1:15" ht="16.5" x14ac:dyDescent="0.3">
      <c r="A9714" s="2" t="str">
        <f>IF(ISBLANK(F9714),"",'Cover Page'!$C$7)</f>
        <v/>
      </c>
      <c r="B9714" s="19"/>
      <c r="C9714" s="19"/>
      <c r="D9714" s="19"/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</row>
    <row r="9715" spans="1:15" ht="16.5" x14ac:dyDescent="0.3">
      <c r="A9715" s="2" t="str">
        <f>IF(ISBLANK(F9715),"",'Cover Page'!$C$7)</f>
        <v/>
      </c>
      <c r="B9715" s="19"/>
      <c r="C9715" s="19"/>
      <c r="D9715" s="19"/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</row>
    <row r="9716" spans="1:15" ht="16.5" x14ac:dyDescent="0.3">
      <c r="A9716" s="2" t="str">
        <f>IF(ISBLANK(F9716),"",'Cover Page'!$C$7)</f>
        <v/>
      </c>
      <c r="B9716" s="19"/>
      <c r="C9716" s="19"/>
      <c r="D9716" s="19"/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</row>
    <row r="9717" spans="1:15" ht="16.5" x14ac:dyDescent="0.3">
      <c r="A9717" s="2" t="str">
        <f>IF(ISBLANK(F9717),"",'Cover Page'!$C$7)</f>
        <v/>
      </c>
      <c r="B9717" s="19"/>
      <c r="C9717" s="19"/>
      <c r="D9717" s="19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</row>
    <row r="9718" spans="1:15" ht="16.5" x14ac:dyDescent="0.3">
      <c r="A9718" s="2" t="str">
        <f>IF(ISBLANK(F9718),"",'Cover Page'!$C$7)</f>
        <v/>
      </c>
      <c r="B9718" s="19"/>
      <c r="C9718" s="19"/>
      <c r="D9718" s="19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</row>
    <row r="9719" spans="1:15" ht="16.5" x14ac:dyDescent="0.3">
      <c r="A9719" s="2" t="str">
        <f>IF(ISBLANK(F9719),"",'Cover Page'!$C$7)</f>
        <v/>
      </c>
      <c r="B9719" s="19"/>
      <c r="C9719" s="19"/>
      <c r="D9719" s="19"/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</row>
    <row r="9720" spans="1:15" ht="16.5" x14ac:dyDescent="0.3">
      <c r="A9720" s="2" t="str">
        <f>IF(ISBLANK(F9720),"",'Cover Page'!$C$7)</f>
        <v/>
      </c>
      <c r="B9720" s="19"/>
      <c r="C9720" s="19"/>
      <c r="D9720" s="19"/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</row>
    <row r="9721" spans="1:15" ht="16.5" x14ac:dyDescent="0.3">
      <c r="A9721" s="2" t="str">
        <f>IF(ISBLANK(F9721),"",'Cover Page'!$C$7)</f>
        <v/>
      </c>
      <c r="B9721" s="19"/>
      <c r="C9721" s="19"/>
      <c r="D9721" s="19"/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</row>
    <row r="9722" spans="1:15" ht="16.5" x14ac:dyDescent="0.3">
      <c r="A9722" s="2" t="str">
        <f>IF(ISBLANK(F9722),"",'Cover Page'!$C$7)</f>
        <v/>
      </c>
      <c r="B9722" s="19"/>
      <c r="C9722" s="19"/>
      <c r="D9722" s="19"/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</row>
    <row r="9723" spans="1:15" ht="16.5" x14ac:dyDescent="0.3">
      <c r="A9723" s="2" t="str">
        <f>IF(ISBLANK(F9723),"",'Cover Page'!$C$7)</f>
        <v/>
      </c>
      <c r="B9723" s="19"/>
      <c r="C9723" s="19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</row>
    <row r="9724" spans="1:15" ht="16.5" x14ac:dyDescent="0.3">
      <c r="A9724" s="2" t="str">
        <f>IF(ISBLANK(F9724),"",'Cover Page'!$C$7)</f>
        <v/>
      </c>
      <c r="B9724" s="19"/>
      <c r="C9724" s="19"/>
      <c r="D9724" s="19"/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</row>
    <row r="9725" spans="1:15" ht="16.5" x14ac:dyDescent="0.3">
      <c r="A9725" s="2" t="str">
        <f>IF(ISBLANK(F9725),"",'Cover Page'!$C$7)</f>
        <v/>
      </c>
      <c r="B9725" s="19"/>
      <c r="C9725" s="19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</row>
    <row r="9726" spans="1:15" ht="16.5" x14ac:dyDescent="0.3">
      <c r="A9726" s="2" t="str">
        <f>IF(ISBLANK(F9726),"",'Cover Page'!$C$7)</f>
        <v/>
      </c>
      <c r="B9726" s="19"/>
      <c r="C9726" s="19"/>
      <c r="D9726" s="19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</row>
    <row r="9727" spans="1:15" ht="16.5" x14ac:dyDescent="0.3">
      <c r="A9727" s="2" t="str">
        <f>IF(ISBLANK(F9727),"",'Cover Page'!$C$7)</f>
        <v/>
      </c>
      <c r="B9727" s="19"/>
      <c r="C9727" s="19"/>
      <c r="D9727" s="19"/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</row>
    <row r="9728" spans="1:15" ht="16.5" x14ac:dyDescent="0.3">
      <c r="A9728" s="2" t="str">
        <f>IF(ISBLANK(F9728),"",'Cover Page'!$C$7)</f>
        <v/>
      </c>
      <c r="B9728" s="19"/>
      <c r="C9728" s="19"/>
      <c r="D9728" s="19"/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</row>
    <row r="9729" spans="1:15" ht="16.5" x14ac:dyDescent="0.3">
      <c r="A9729" s="2" t="str">
        <f>IF(ISBLANK(F9729),"",'Cover Page'!$C$7)</f>
        <v/>
      </c>
      <c r="B9729" s="19"/>
      <c r="C9729" s="19"/>
      <c r="D9729" s="19"/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</row>
    <row r="9730" spans="1:15" ht="16.5" x14ac:dyDescent="0.3">
      <c r="A9730" s="2" t="str">
        <f>IF(ISBLANK(F9730),"",'Cover Page'!$C$7)</f>
        <v/>
      </c>
      <c r="B9730" s="19"/>
      <c r="C9730" s="19"/>
      <c r="D9730" s="19"/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</row>
    <row r="9731" spans="1:15" ht="16.5" x14ac:dyDescent="0.3">
      <c r="A9731" s="2" t="str">
        <f>IF(ISBLANK(F9731),"",'Cover Page'!$C$7)</f>
        <v/>
      </c>
      <c r="B9731" s="19"/>
      <c r="C9731" s="19"/>
      <c r="D9731" s="19"/>
      <c r="E9731" s="19"/>
      <c r="F9731" s="19"/>
      <c r="G9731" s="19"/>
      <c r="H9731" s="19"/>
      <c r="I9731" s="19"/>
      <c r="J9731" s="19"/>
      <c r="K9731" s="19"/>
      <c r="L9731" s="19"/>
      <c r="M9731" s="19"/>
      <c r="N9731" s="19"/>
      <c r="O9731" s="19"/>
    </row>
    <row r="9732" spans="1:15" ht="16.5" x14ac:dyDescent="0.3">
      <c r="A9732" s="2" t="str">
        <f>IF(ISBLANK(F9732),"",'Cover Page'!$C$7)</f>
        <v/>
      </c>
      <c r="B9732" s="19"/>
      <c r="C9732" s="19"/>
      <c r="D9732" s="19"/>
      <c r="E9732" s="19"/>
      <c r="F9732" s="19"/>
      <c r="G9732" s="19"/>
      <c r="H9732" s="19"/>
      <c r="I9732" s="19"/>
      <c r="J9732" s="19"/>
      <c r="K9732" s="19"/>
      <c r="L9732" s="19"/>
      <c r="M9732" s="19"/>
      <c r="N9732" s="19"/>
      <c r="O9732" s="19"/>
    </row>
    <row r="9733" spans="1:15" ht="16.5" x14ac:dyDescent="0.3">
      <c r="A9733" s="2" t="str">
        <f>IF(ISBLANK(F9733),"",'Cover Page'!$C$7)</f>
        <v/>
      </c>
      <c r="B9733" s="19"/>
      <c r="C9733" s="19"/>
      <c r="D9733" s="19"/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</row>
    <row r="9734" spans="1:15" ht="16.5" x14ac:dyDescent="0.3">
      <c r="A9734" s="2" t="str">
        <f>IF(ISBLANK(F9734),"",'Cover Page'!$C$7)</f>
        <v/>
      </c>
      <c r="B9734" s="19"/>
      <c r="C9734" s="19"/>
      <c r="D9734" s="19"/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</row>
    <row r="9735" spans="1:15" ht="16.5" x14ac:dyDescent="0.3">
      <c r="A9735" s="2" t="str">
        <f>IF(ISBLANK(F9735),"",'Cover Page'!$C$7)</f>
        <v/>
      </c>
      <c r="B9735" s="19"/>
      <c r="C9735" s="19"/>
      <c r="D9735" s="19"/>
      <c r="E9735" s="19"/>
      <c r="F9735" s="19"/>
      <c r="G9735" s="19"/>
      <c r="H9735" s="19"/>
      <c r="I9735" s="19"/>
      <c r="J9735" s="19"/>
      <c r="K9735" s="19"/>
      <c r="L9735" s="19"/>
      <c r="M9735" s="19"/>
      <c r="N9735" s="19"/>
      <c r="O9735" s="19"/>
    </row>
    <row r="9736" spans="1:15" ht="16.5" x14ac:dyDescent="0.3">
      <c r="A9736" s="2" t="str">
        <f>IF(ISBLANK(F9736),"",'Cover Page'!$C$7)</f>
        <v/>
      </c>
      <c r="B9736" s="19"/>
      <c r="C9736" s="19"/>
      <c r="D9736" s="19"/>
      <c r="E9736" s="19"/>
      <c r="F9736" s="19"/>
      <c r="G9736" s="19"/>
      <c r="H9736" s="19"/>
      <c r="I9736" s="19"/>
      <c r="J9736" s="19"/>
      <c r="K9736" s="19"/>
      <c r="L9736" s="19"/>
      <c r="M9736" s="19"/>
      <c r="N9736" s="19"/>
      <c r="O9736" s="19"/>
    </row>
    <row r="9737" spans="1:15" ht="16.5" x14ac:dyDescent="0.3">
      <c r="A9737" s="2" t="str">
        <f>IF(ISBLANK(F9737),"",'Cover Page'!$C$7)</f>
        <v/>
      </c>
      <c r="B9737" s="19"/>
      <c r="C9737" s="19"/>
      <c r="D9737" s="19"/>
      <c r="E9737" s="19"/>
      <c r="F9737" s="19"/>
      <c r="G9737" s="19"/>
      <c r="H9737" s="19"/>
      <c r="I9737" s="19"/>
      <c r="J9737" s="19"/>
      <c r="K9737" s="19"/>
      <c r="L9737" s="19"/>
      <c r="M9737" s="19"/>
      <c r="N9737" s="19"/>
      <c r="O9737" s="19"/>
    </row>
    <row r="9738" spans="1:15" ht="16.5" x14ac:dyDescent="0.3">
      <c r="A9738" s="2" t="str">
        <f>IF(ISBLANK(F9738),"",'Cover Page'!$C$7)</f>
        <v/>
      </c>
      <c r="B9738" s="19"/>
      <c r="C9738" s="19"/>
      <c r="D9738" s="19"/>
      <c r="E9738" s="19"/>
      <c r="F9738" s="19"/>
      <c r="G9738" s="19"/>
      <c r="H9738" s="19"/>
      <c r="I9738" s="19"/>
      <c r="J9738" s="19"/>
      <c r="K9738" s="19"/>
      <c r="L9738" s="19"/>
      <c r="M9738" s="19"/>
      <c r="N9738" s="19"/>
      <c r="O9738" s="19"/>
    </row>
    <row r="9739" spans="1:15" ht="16.5" x14ac:dyDescent="0.3">
      <c r="A9739" s="2" t="str">
        <f>IF(ISBLANK(F9739),"",'Cover Page'!$C$7)</f>
        <v/>
      </c>
      <c r="B9739" s="19"/>
      <c r="C9739" s="19"/>
      <c r="D9739" s="19"/>
      <c r="E9739" s="19"/>
      <c r="F9739" s="19"/>
      <c r="G9739" s="19"/>
      <c r="H9739" s="19"/>
      <c r="I9739" s="19"/>
      <c r="J9739" s="19"/>
      <c r="K9739" s="19"/>
      <c r="L9739" s="19"/>
      <c r="M9739" s="19"/>
      <c r="N9739" s="19"/>
      <c r="O9739" s="19"/>
    </row>
    <row r="9740" spans="1:15" ht="16.5" x14ac:dyDescent="0.3">
      <c r="A9740" s="2" t="str">
        <f>IF(ISBLANK(F9740),"",'Cover Page'!$C$7)</f>
        <v/>
      </c>
      <c r="B9740" s="19"/>
      <c r="C9740" s="19"/>
      <c r="D9740" s="19"/>
      <c r="E9740" s="19"/>
      <c r="F9740" s="19"/>
      <c r="G9740" s="19"/>
      <c r="H9740" s="19"/>
      <c r="I9740" s="19"/>
      <c r="J9740" s="19"/>
      <c r="K9740" s="19"/>
      <c r="L9740" s="19"/>
      <c r="M9740" s="19"/>
      <c r="N9740" s="19"/>
      <c r="O9740" s="19"/>
    </row>
    <row r="9741" spans="1:15" ht="16.5" x14ac:dyDescent="0.3">
      <c r="A9741" s="2" t="str">
        <f>IF(ISBLANK(F9741),"",'Cover Page'!$C$7)</f>
        <v/>
      </c>
      <c r="B9741" s="19"/>
      <c r="C9741" s="19"/>
      <c r="D9741" s="19"/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</row>
    <row r="9742" spans="1:15" ht="16.5" x14ac:dyDescent="0.3">
      <c r="A9742" s="2" t="str">
        <f>IF(ISBLANK(F9742),"",'Cover Page'!$C$7)</f>
        <v/>
      </c>
      <c r="B9742" s="19"/>
      <c r="C9742" s="19"/>
      <c r="D9742" s="19"/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</row>
    <row r="9743" spans="1:15" ht="16.5" x14ac:dyDescent="0.3">
      <c r="A9743" s="2" t="str">
        <f>IF(ISBLANK(F9743),"",'Cover Page'!$C$7)</f>
        <v/>
      </c>
      <c r="B9743" s="19"/>
      <c r="C9743" s="19"/>
      <c r="D9743" s="19"/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</row>
    <row r="9744" spans="1:15" ht="16.5" x14ac:dyDescent="0.3">
      <c r="A9744" s="2" t="str">
        <f>IF(ISBLANK(F9744),"",'Cover Page'!$C$7)</f>
        <v/>
      </c>
      <c r="B9744" s="19"/>
      <c r="C9744" s="19"/>
      <c r="D9744" s="19"/>
      <c r="E9744" s="19"/>
      <c r="F9744" s="19"/>
      <c r="G9744" s="19"/>
      <c r="H9744" s="19"/>
      <c r="I9744" s="19"/>
      <c r="J9744" s="19"/>
      <c r="K9744" s="19"/>
      <c r="L9744" s="19"/>
      <c r="M9744" s="19"/>
      <c r="N9744" s="19"/>
      <c r="O9744" s="19"/>
    </row>
    <row r="9745" spans="1:15" ht="16.5" x14ac:dyDescent="0.3">
      <c r="A9745" s="2" t="str">
        <f>IF(ISBLANK(F9745),"",'Cover Page'!$C$7)</f>
        <v/>
      </c>
      <c r="B9745" s="19"/>
      <c r="C9745" s="19"/>
      <c r="D9745" s="19"/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</row>
    <row r="9746" spans="1:15" ht="16.5" x14ac:dyDescent="0.3">
      <c r="A9746" s="2" t="str">
        <f>IF(ISBLANK(F9746),"",'Cover Page'!$C$7)</f>
        <v/>
      </c>
      <c r="B9746" s="19"/>
      <c r="C9746" s="19"/>
      <c r="D9746" s="19"/>
      <c r="E9746" s="19"/>
      <c r="F9746" s="19"/>
      <c r="G9746" s="19"/>
      <c r="H9746" s="19"/>
      <c r="I9746" s="19"/>
      <c r="J9746" s="19"/>
      <c r="K9746" s="19"/>
      <c r="L9746" s="19"/>
      <c r="M9746" s="19"/>
      <c r="N9746" s="19"/>
      <c r="O9746" s="19"/>
    </row>
    <row r="9747" spans="1:15" ht="16.5" x14ac:dyDescent="0.3">
      <c r="A9747" s="2" t="str">
        <f>IF(ISBLANK(F9747),"",'Cover Page'!$C$7)</f>
        <v/>
      </c>
      <c r="B9747" s="19"/>
      <c r="C9747" s="19"/>
      <c r="D9747" s="19"/>
      <c r="E9747" s="19"/>
      <c r="F9747" s="19"/>
      <c r="G9747" s="19"/>
      <c r="H9747" s="19"/>
      <c r="I9747" s="19"/>
      <c r="J9747" s="19"/>
      <c r="K9747" s="19"/>
      <c r="L9747" s="19"/>
      <c r="M9747" s="19"/>
      <c r="N9747" s="19"/>
      <c r="O9747" s="19"/>
    </row>
    <row r="9748" spans="1:15" ht="16.5" x14ac:dyDescent="0.3">
      <c r="A9748" s="2" t="str">
        <f>IF(ISBLANK(F9748),"",'Cover Page'!$C$7)</f>
        <v/>
      </c>
      <c r="B9748" s="19"/>
      <c r="C9748" s="19"/>
      <c r="D9748" s="19"/>
      <c r="E9748" s="19"/>
      <c r="F9748" s="19"/>
      <c r="G9748" s="19"/>
      <c r="H9748" s="19"/>
      <c r="I9748" s="19"/>
      <c r="J9748" s="19"/>
      <c r="K9748" s="19"/>
      <c r="L9748" s="19"/>
      <c r="M9748" s="19"/>
      <c r="N9748" s="19"/>
      <c r="O9748" s="19"/>
    </row>
    <row r="9749" spans="1:15" ht="16.5" x14ac:dyDescent="0.3">
      <c r="A9749" s="2" t="str">
        <f>IF(ISBLANK(F9749),"",'Cover Page'!$C$7)</f>
        <v/>
      </c>
      <c r="B9749" s="19"/>
      <c r="C9749" s="19"/>
      <c r="D9749" s="19"/>
      <c r="E9749" s="19"/>
      <c r="F9749" s="19"/>
      <c r="G9749" s="19"/>
      <c r="H9749" s="19"/>
      <c r="I9749" s="19"/>
      <c r="J9749" s="19"/>
      <c r="K9749" s="19"/>
      <c r="L9749" s="19"/>
      <c r="M9749" s="19"/>
      <c r="N9749" s="19"/>
      <c r="O9749" s="19"/>
    </row>
    <row r="9750" spans="1:15" ht="16.5" x14ac:dyDescent="0.3">
      <c r="A9750" s="2" t="str">
        <f>IF(ISBLANK(F9750),"",'Cover Page'!$C$7)</f>
        <v/>
      </c>
      <c r="B9750" s="19"/>
      <c r="C9750" s="19"/>
      <c r="D9750" s="19"/>
      <c r="E9750" s="19"/>
      <c r="F9750" s="19"/>
      <c r="G9750" s="19"/>
      <c r="H9750" s="19"/>
      <c r="I9750" s="19"/>
      <c r="J9750" s="19"/>
      <c r="K9750" s="19"/>
      <c r="L9750" s="19"/>
      <c r="M9750" s="19"/>
      <c r="N9750" s="19"/>
      <c r="O9750" s="19"/>
    </row>
    <row r="9751" spans="1:15" ht="16.5" x14ac:dyDescent="0.3">
      <c r="A9751" s="2" t="str">
        <f>IF(ISBLANK(F9751),"",'Cover Page'!$C$7)</f>
        <v/>
      </c>
      <c r="B9751" s="19"/>
      <c r="C9751" s="19"/>
      <c r="D9751" s="19"/>
      <c r="E9751" s="19"/>
      <c r="F9751" s="19"/>
      <c r="G9751" s="19"/>
      <c r="H9751" s="19"/>
      <c r="I9751" s="19"/>
      <c r="J9751" s="19"/>
      <c r="K9751" s="19"/>
      <c r="L9751" s="19"/>
      <c r="M9751" s="19"/>
      <c r="N9751" s="19"/>
      <c r="O9751" s="19"/>
    </row>
    <row r="9752" spans="1:15" ht="16.5" x14ac:dyDescent="0.3">
      <c r="A9752" s="2" t="str">
        <f>IF(ISBLANK(F9752),"",'Cover Page'!$C$7)</f>
        <v/>
      </c>
      <c r="B9752" s="19"/>
      <c r="C9752" s="19"/>
      <c r="D9752" s="19"/>
      <c r="E9752" s="19"/>
      <c r="F9752" s="19"/>
      <c r="G9752" s="19"/>
      <c r="H9752" s="19"/>
      <c r="I9752" s="19"/>
      <c r="J9752" s="19"/>
      <c r="K9752" s="19"/>
      <c r="L9752" s="19"/>
      <c r="M9752" s="19"/>
      <c r="N9752" s="19"/>
      <c r="O9752" s="19"/>
    </row>
    <row r="9753" spans="1:15" ht="16.5" x14ac:dyDescent="0.3">
      <c r="A9753" s="2" t="str">
        <f>IF(ISBLANK(F9753),"",'Cover Page'!$C$7)</f>
        <v/>
      </c>
      <c r="B9753" s="19"/>
      <c r="C9753" s="19"/>
      <c r="D9753" s="19"/>
      <c r="E9753" s="19"/>
      <c r="F9753" s="19"/>
      <c r="G9753" s="19"/>
      <c r="H9753" s="19"/>
      <c r="I9753" s="19"/>
      <c r="J9753" s="19"/>
      <c r="K9753" s="19"/>
      <c r="L9753" s="19"/>
      <c r="M9753" s="19"/>
      <c r="N9753" s="19"/>
      <c r="O9753" s="19"/>
    </row>
    <row r="9754" spans="1:15" ht="16.5" x14ac:dyDescent="0.3">
      <c r="A9754" s="2" t="str">
        <f>IF(ISBLANK(F9754),"",'Cover Page'!$C$7)</f>
        <v/>
      </c>
      <c r="B9754" s="19"/>
      <c r="C9754" s="19"/>
      <c r="D9754" s="19"/>
      <c r="E9754" s="19"/>
      <c r="F9754" s="19"/>
      <c r="G9754" s="19"/>
      <c r="H9754" s="19"/>
      <c r="I9754" s="19"/>
      <c r="J9754" s="19"/>
      <c r="K9754" s="19"/>
      <c r="L9754" s="19"/>
      <c r="M9754" s="19"/>
      <c r="N9754" s="19"/>
      <c r="O9754" s="19"/>
    </row>
    <row r="9755" spans="1:15" ht="16.5" x14ac:dyDescent="0.3">
      <c r="A9755" s="2" t="str">
        <f>IF(ISBLANK(F9755),"",'Cover Page'!$C$7)</f>
        <v/>
      </c>
      <c r="B9755" s="19"/>
      <c r="C9755" s="19"/>
      <c r="D9755" s="19"/>
      <c r="E9755" s="19"/>
      <c r="F9755" s="19"/>
      <c r="G9755" s="19"/>
      <c r="H9755" s="19"/>
      <c r="I9755" s="19"/>
      <c r="J9755" s="19"/>
      <c r="K9755" s="19"/>
      <c r="L9755" s="19"/>
      <c r="M9755" s="19"/>
      <c r="N9755" s="19"/>
      <c r="O9755" s="19"/>
    </row>
    <row r="9756" spans="1:15" ht="16.5" x14ac:dyDescent="0.3">
      <c r="A9756" s="2" t="str">
        <f>IF(ISBLANK(F9756),"",'Cover Page'!$C$7)</f>
        <v/>
      </c>
      <c r="B9756" s="19"/>
      <c r="C9756" s="19"/>
      <c r="D9756" s="19"/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</row>
    <row r="9757" spans="1:15" ht="16.5" x14ac:dyDescent="0.3">
      <c r="A9757" s="2" t="str">
        <f>IF(ISBLANK(F9757),"",'Cover Page'!$C$7)</f>
        <v/>
      </c>
      <c r="B9757" s="19"/>
      <c r="C9757" s="19"/>
      <c r="D9757" s="19"/>
      <c r="E9757" s="19"/>
      <c r="F9757" s="19"/>
      <c r="G9757" s="19"/>
      <c r="H9757" s="19"/>
      <c r="I9757" s="19"/>
      <c r="J9757" s="19"/>
      <c r="K9757" s="19"/>
      <c r="L9757" s="19"/>
      <c r="M9757" s="19"/>
      <c r="N9757" s="19"/>
      <c r="O9757" s="19"/>
    </row>
    <row r="9758" spans="1:15" ht="16.5" x14ac:dyDescent="0.3">
      <c r="A9758" s="2" t="str">
        <f>IF(ISBLANK(F9758),"",'Cover Page'!$C$7)</f>
        <v/>
      </c>
      <c r="B9758" s="19"/>
      <c r="C9758" s="19"/>
      <c r="D9758" s="19"/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</row>
    <row r="9759" spans="1:15" ht="16.5" x14ac:dyDescent="0.3">
      <c r="A9759" s="2" t="str">
        <f>IF(ISBLANK(F9759),"",'Cover Page'!$C$7)</f>
        <v/>
      </c>
      <c r="B9759" s="19"/>
      <c r="C9759" s="19"/>
      <c r="D9759" s="19"/>
      <c r="E9759" s="19"/>
      <c r="F9759" s="19"/>
      <c r="G9759" s="19"/>
      <c r="H9759" s="19"/>
      <c r="I9759" s="19"/>
      <c r="J9759" s="19"/>
      <c r="K9759" s="19"/>
      <c r="L9759" s="19"/>
      <c r="M9759" s="19"/>
      <c r="N9759" s="19"/>
      <c r="O9759" s="19"/>
    </row>
    <row r="9760" spans="1:15" ht="16.5" x14ac:dyDescent="0.3">
      <c r="A9760" s="2" t="str">
        <f>IF(ISBLANK(F9760),"",'Cover Page'!$C$7)</f>
        <v/>
      </c>
      <c r="B9760" s="19"/>
      <c r="C9760" s="19"/>
      <c r="D9760" s="19"/>
      <c r="E9760" s="19"/>
      <c r="F9760" s="19"/>
      <c r="G9760" s="19"/>
      <c r="H9760" s="19"/>
      <c r="I9760" s="19"/>
      <c r="J9760" s="19"/>
      <c r="K9760" s="19"/>
      <c r="L9760" s="19"/>
      <c r="M9760" s="19"/>
      <c r="N9760" s="19"/>
      <c r="O9760" s="19"/>
    </row>
    <row r="9761" spans="1:15" ht="16.5" x14ac:dyDescent="0.3">
      <c r="A9761" s="2" t="str">
        <f>IF(ISBLANK(F9761),"",'Cover Page'!$C$7)</f>
        <v/>
      </c>
      <c r="B9761" s="19"/>
      <c r="C9761" s="19"/>
      <c r="D9761" s="19"/>
      <c r="E9761" s="19"/>
      <c r="F9761" s="19"/>
      <c r="G9761" s="19"/>
      <c r="H9761" s="19"/>
      <c r="I9761" s="19"/>
      <c r="J9761" s="19"/>
      <c r="K9761" s="19"/>
      <c r="L9761" s="19"/>
      <c r="M9761" s="19"/>
      <c r="N9761" s="19"/>
      <c r="O9761" s="19"/>
    </row>
    <row r="9762" spans="1:15" ht="16.5" x14ac:dyDescent="0.3">
      <c r="A9762" s="2" t="str">
        <f>IF(ISBLANK(F9762),"",'Cover Page'!$C$7)</f>
        <v/>
      </c>
      <c r="B9762" s="19"/>
      <c r="C9762" s="19"/>
      <c r="D9762" s="19"/>
      <c r="E9762" s="19"/>
      <c r="F9762" s="19"/>
      <c r="G9762" s="19"/>
      <c r="H9762" s="19"/>
      <c r="I9762" s="19"/>
      <c r="J9762" s="19"/>
      <c r="K9762" s="19"/>
      <c r="L9762" s="19"/>
      <c r="M9762" s="19"/>
      <c r="N9762" s="19"/>
      <c r="O9762" s="19"/>
    </row>
    <row r="9763" spans="1:15" ht="16.5" x14ac:dyDescent="0.3">
      <c r="A9763" s="2" t="str">
        <f>IF(ISBLANK(F9763),"",'Cover Page'!$C$7)</f>
        <v/>
      </c>
      <c r="B9763" s="19"/>
      <c r="C9763" s="19"/>
      <c r="D9763" s="19"/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</row>
    <row r="9764" spans="1:15" ht="16.5" x14ac:dyDescent="0.3">
      <c r="A9764" s="2" t="str">
        <f>IF(ISBLANK(F9764),"",'Cover Page'!$C$7)</f>
        <v/>
      </c>
      <c r="B9764" s="19"/>
      <c r="C9764" s="19"/>
      <c r="D9764" s="19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</row>
    <row r="9765" spans="1:15" ht="16.5" x14ac:dyDescent="0.3">
      <c r="A9765" s="2" t="str">
        <f>IF(ISBLANK(F9765),"",'Cover Page'!$C$7)</f>
        <v/>
      </c>
      <c r="B9765" s="19"/>
      <c r="C9765" s="19"/>
      <c r="D9765" s="19"/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</row>
    <row r="9766" spans="1:15" ht="16.5" x14ac:dyDescent="0.3">
      <c r="A9766" s="2" t="str">
        <f>IF(ISBLANK(F9766),"",'Cover Page'!$C$7)</f>
        <v/>
      </c>
      <c r="B9766" s="19"/>
      <c r="C9766" s="19"/>
      <c r="D9766" s="19"/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</row>
    <row r="9767" spans="1:15" ht="16.5" x14ac:dyDescent="0.3">
      <c r="A9767" s="2" t="str">
        <f>IF(ISBLANK(F9767),"",'Cover Page'!$C$7)</f>
        <v/>
      </c>
      <c r="B9767" s="19"/>
      <c r="C9767" s="19"/>
      <c r="D9767" s="19"/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</row>
    <row r="9768" spans="1:15" ht="16.5" x14ac:dyDescent="0.3">
      <c r="A9768" s="2" t="str">
        <f>IF(ISBLANK(F9768),"",'Cover Page'!$C$7)</f>
        <v/>
      </c>
      <c r="B9768" s="19"/>
      <c r="C9768" s="19"/>
      <c r="D9768" s="19"/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</row>
    <row r="9769" spans="1:15" ht="16.5" x14ac:dyDescent="0.3">
      <c r="A9769" s="2" t="str">
        <f>IF(ISBLANK(F9769),"",'Cover Page'!$C$7)</f>
        <v/>
      </c>
      <c r="B9769" s="19"/>
      <c r="C9769" s="19"/>
      <c r="D9769" s="19"/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</row>
    <row r="9770" spans="1:15" ht="16.5" x14ac:dyDescent="0.3">
      <c r="A9770" s="2" t="str">
        <f>IF(ISBLANK(F9770),"",'Cover Page'!$C$7)</f>
        <v/>
      </c>
      <c r="B9770" s="19"/>
      <c r="C9770" s="19"/>
      <c r="D9770" s="19"/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</row>
    <row r="9771" spans="1:15" ht="16.5" x14ac:dyDescent="0.3">
      <c r="A9771" s="2" t="str">
        <f>IF(ISBLANK(F9771),"",'Cover Page'!$C$7)</f>
        <v/>
      </c>
      <c r="B9771" s="19"/>
      <c r="C9771" s="19"/>
      <c r="D9771" s="19"/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</row>
    <row r="9772" spans="1:15" ht="16.5" x14ac:dyDescent="0.3">
      <c r="A9772" s="2" t="str">
        <f>IF(ISBLANK(F9772),"",'Cover Page'!$C$7)</f>
        <v/>
      </c>
      <c r="B9772" s="19"/>
      <c r="C9772" s="19"/>
      <c r="D9772" s="19"/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</row>
    <row r="9773" spans="1:15" ht="16.5" x14ac:dyDescent="0.3">
      <c r="A9773" s="2" t="str">
        <f>IF(ISBLANK(F9773),"",'Cover Page'!$C$7)</f>
        <v/>
      </c>
      <c r="B9773" s="19"/>
      <c r="C9773" s="19"/>
      <c r="D9773" s="19"/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</row>
    <row r="9774" spans="1:15" ht="16.5" x14ac:dyDescent="0.3">
      <c r="A9774" s="2" t="str">
        <f>IF(ISBLANK(F9774),"",'Cover Page'!$C$7)</f>
        <v/>
      </c>
      <c r="B9774" s="19"/>
      <c r="C9774" s="19"/>
      <c r="D9774" s="19"/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</row>
    <row r="9775" spans="1:15" ht="16.5" x14ac:dyDescent="0.3">
      <c r="A9775" s="2" t="str">
        <f>IF(ISBLANK(F9775),"",'Cover Page'!$C$7)</f>
        <v/>
      </c>
      <c r="B9775" s="19"/>
      <c r="C9775" s="19"/>
      <c r="D9775" s="19"/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</row>
    <row r="9776" spans="1:15" ht="16.5" x14ac:dyDescent="0.3">
      <c r="A9776" s="2" t="str">
        <f>IF(ISBLANK(F9776),"",'Cover Page'!$C$7)</f>
        <v/>
      </c>
      <c r="B9776" s="19"/>
      <c r="C9776" s="19"/>
      <c r="D9776" s="19"/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</row>
    <row r="9777" spans="1:15" ht="16.5" x14ac:dyDescent="0.3">
      <c r="A9777" s="2" t="str">
        <f>IF(ISBLANK(F9777),"",'Cover Page'!$C$7)</f>
        <v/>
      </c>
      <c r="B9777" s="19"/>
      <c r="C9777" s="19"/>
      <c r="D9777" s="19"/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</row>
    <row r="9778" spans="1:15" ht="16.5" x14ac:dyDescent="0.3">
      <c r="A9778" s="2" t="str">
        <f>IF(ISBLANK(F9778),"",'Cover Page'!$C$7)</f>
        <v/>
      </c>
      <c r="B9778" s="19"/>
      <c r="C9778" s="19"/>
      <c r="D9778" s="19"/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</row>
    <row r="9779" spans="1:15" ht="16.5" x14ac:dyDescent="0.3">
      <c r="A9779" s="2" t="str">
        <f>IF(ISBLANK(F9779),"",'Cover Page'!$C$7)</f>
        <v/>
      </c>
      <c r="B9779" s="19"/>
      <c r="C9779" s="19"/>
      <c r="D9779" s="19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</row>
    <row r="9780" spans="1:15" ht="16.5" x14ac:dyDescent="0.3">
      <c r="A9780" s="2" t="str">
        <f>IF(ISBLANK(F9780),"",'Cover Page'!$C$7)</f>
        <v/>
      </c>
      <c r="B9780" s="19"/>
      <c r="C9780" s="19"/>
      <c r="D9780" s="19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</row>
    <row r="9781" spans="1:15" ht="16.5" x14ac:dyDescent="0.3">
      <c r="A9781" s="2" t="str">
        <f>IF(ISBLANK(F9781),"",'Cover Page'!$C$7)</f>
        <v/>
      </c>
      <c r="B9781" s="19"/>
      <c r="C9781" s="19"/>
      <c r="D9781" s="19"/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</row>
    <row r="9782" spans="1:15" ht="16.5" x14ac:dyDescent="0.3">
      <c r="A9782" s="2" t="str">
        <f>IF(ISBLANK(F9782),"",'Cover Page'!$C$7)</f>
        <v/>
      </c>
      <c r="B9782" s="19"/>
      <c r="C9782" s="19"/>
      <c r="D9782" s="19"/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</row>
    <row r="9783" spans="1:15" ht="16.5" x14ac:dyDescent="0.3">
      <c r="A9783" s="2" t="str">
        <f>IF(ISBLANK(F9783),"",'Cover Page'!$C$7)</f>
        <v/>
      </c>
      <c r="B9783" s="19"/>
      <c r="C9783" s="19"/>
      <c r="D9783" s="19"/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</row>
    <row r="9784" spans="1:15" ht="16.5" x14ac:dyDescent="0.3">
      <c r="A9784" s="2" t="str">
        <f>IF(ISBLANK(F9784),"",'Cover Page'!$C$7)</f>
        <v/>
      </c>
      <c r="B9784" s="19"/>
      <c r="C9784" s="19"/>
      <c r="D9784" s="19"/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</row>
    <row r="9785" spans="1:15" ht="16.5" x14ac:dyDescent="0.3">
      <c r="A9785" s="2" t="str">
        <f>IF(ISBLANK(F9785),"",'Cover Page'!$C$7)</f>
        <v/>
      </c>
      <c r="B9785" s="19"/>
      <c r="C9785" s="19"/>
      <c r="D9785" s="19"/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</row>
    <row r="9786" spans="1:15" ht="16.5" x14ac:dyDescent="0.3">
      <c r="A9786" s="2" t="str">
        <f>IF(ISBLANK(F9786),"",'Cover Page'!$C$7)</f>
        <v/>
      </c>
      <c r="B9786" s="19"/>
      <c r="C9786" s="19"/>
      <c r="D9786" s="19"/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</row>
    <row r="9787" spans="1:15" ht="16.5" x14ac:dyDescent="0.3">
      <c r="A9787" s="2" t="str">
        <f>IF(ISBLANK(F9787),"",'Cover Page'!$C$7)</f>
        <v/>
      </c>
      <c r="B9787" s="19"/>
      <c r="C9787" s="19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</row>
    <row r="9788" spans="1:15" ht="16.5" x14ac:dyDescent="0.3">
      <c r="A9788" s="2" t="str">
        <f>IF(ISBLANK(F9788),"",'Cover Page'!$C$7)</f>
        <v/>
      </c>
      <c r="B9788" s="19"/>
      <c r="C9788" s="19"/>
      <c r="D9788" s="19"/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</row>
    <row r="9789" spans="1:15" ht="16.5" x14ac:dyDescent="0.3">
      <c r="A9789" s="2" t="str">
        <f>IF(ISBLANK(F9789),"",'Cover Page'!$C$7)</f>
        <v/>
      </c>
      <c r="B9789" s="19"/>
      <c r="C9789" s="19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</row>
    <row r="9790" spans="1:15" ht="16.5" x14ac:dyDescent="0.3">
      <c r="A9790" s="2" t="str">
        <f>IF(ISBLANK(F9790),"",'Cover Page'!$C$7)</f>
        <v/>
      </c>
      <c r="B9790" s="19"/>
      <c r="C9790" s="19"/>
      <c r="D9790" s="19"/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</row>
    <row r="9791" spans="1:15" ht="16.5" x14ac:dyDescent="0.3">
      <c r="A9791" s="2" t="str">
        <f>IF(ISBLANK(F9791),"",'Cover Page'!$C$7)</f>
        <v/>
      </c>
      <c r="B9791" s="19"/>
      <c r="C9791" s="19"/>
      <c r="D9791" s="19"/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</row>
    <row r="9792" spans="1:15" ht="16.5" x14ac:dyDescent="0.3">
      <c r="A9792" s="2" t="str">
        <f>IF(ISBLANK(F9792),"",'Cover Page'!$C$7)</f>
        <v/>
      </c>
      <c r="B9792" s="19"/>
      <c r="C9792" s="19"/>
      <c r="D9792" s="19"/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</row>
    <row r="9793" spans="1:15" ht="16.5" x14ac:dyDescent="0.3">
      <c r="A9793" s="2" t="str">
        <f>IF(ISBLANK(F9793),"",'Cover Page'!$C$7)</f>
        <v/>
      </c>
      <c r="B9793" s="19"/>
      <c r="C9793" s="19"/>
      <c r="D9793" s="19"/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</row>
    <row r="9794" spans="1:15" ht="16.5" x14ac:dyDescent="0.3">
      <c r="A9794" s="2" t="str">
        <f>IF(ISBLANK(F9794),"",'Cover Page'!$C$7)</f>
        <v/>
      </c>
      <c r="B9794" s="19"/>
      <c r="C9794" s="19"/>
      <c r="D9794" s="19"/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</row>
    <row r="9795" spans="1:15" ht="16.5" x14ac:dyDescent="0.3">
      <c r="A9795" s="2" t="str">
        <f>IF(ISBLANK(F9795),"",'Cover Page'!$C$7)</f>
        <v/>
      </c>
      <c r="B9795" s="19"/>
      <c r="C9795" s="19"/>
      <c r="D9795" s="19"/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</row>
    <row r="9796" spans="1:15" ht="16.5" x14ac:dyDescent="0.3">
      <c r="A9796" s="2" t="str">
        <f>IF(ISBLANK(F9796),"",'Cover Page'!$C$7)</f>
        <v/>
      </c>
      <c r="B9796" s="19"/>
      <c r="C9796" s="19"/>
      <c r="D9796" s="19"/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</row>
    <row r="9797" spans="1:15" ht="16.5" x14ac:dyDescent="0.3">
      <c r="A9797" s="2" t="str">
        <f>IF(ISBLANK(F9797),"",'Cover Page'!$C$7)</f>
        <v/>
      </c>
      <c r="B9797" s="19"/>
      <c r="C9797" s="19"/>
      <c r="D9797" s="19"/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</row>
    <row r="9798" spans="1:15" ht="16.5" x14ac:dyDescent="0.3">
      <c r="A9798" s="2" t="str">
        <f>IF(ISBLANK(F9798),"",'Cover Page'!$C$7)</f>
        <v/>
      </c>
      <c r="B9798" s="19"/>
      <c r="C9798" s="19"/>
      <c r="D9798" s="19"/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</row>
    <row r="9799" spans="1:15" ht="16.5" x14ac:dyDescent="0.3">
      <c r="A9799" s="2" t="str">
        <f>IF(ISBLANK(F9799),"",'Cover Page'!$C$7)</f>
        <v/>
      </c>
      <c r="B9799" s="19"/>
      <c r="C9799" s="19"/>
      <c r="D9799" s="19"/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</row>
    <row r="9800" spans="1:15" ht="16.5" x14ac:dyDescent="0.3">
      <c r="A9800" s="2" t="str">
        <f>IF(ISBLANK(F9800),"",'Cover Page'!$C$7)</f>
        <v/>
      </c>
      <c r="B9800" s="19"/>
      <c r="C9800" s="19"/>
      <c r="D9800" s="19"/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</row>
    <row r="9801" spans="1:15" ht="16.5" x14ac:dyDescent="0.3">
      <c r="A9801" s="2" t="str">
        <f>IF(ISBLANK(F9801),"",'Cover Page'!$C$7)</f>
        <v/>
      </c>
      <c r="B9801" s="19"/>
      <c r="C9801" s="19"/>
      <c r="D9801" s="19"/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</row>
    <row r="9802" spans="1:15" ht="16.5" x14ac:dyDescent="0.3">
      <c r="A9802" s="2" t="str">
        <f>IF(ISBLANK(F9802),"",'Cover Page'!$C$7)</f>
        <v/>
      </c>
      <c r="B9802" s="19"/>
      <c r="C9802" s="19"/>
      <c r="D9802" s="19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</row>
    <row r="9803" spans="1:15" ht="16.5" x14ac:dyDescent="0.3">
      <c r="A9803" s="2" t="str">
        <f>IF(ISBLANK(F9803),"",'Cover Page'!$C$7)</f>
        <v/>
      </c>
      <c r="B9803" s="19"/>
      <c r="C9803" s="19"/>
      <c r="D9803" s="19"/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</row>
    <row r="9804" spans="1:15" ht="16.5" x14ac:dyDescent="0.3">
      <c r="A9804" s="2" t="str">
        <f>IF(ISBLANK(F9804),"",'Cover Page'!$C$7)</f>
        <v/>
      </c>
      <c r="B9804" s="19"/>
      <c r="C9804" s="19"/>
      <c r="D9804" s="19"/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</row>
    <row r="9805" spans="1:15" ht="16.5" x14ac:dyDescent="0.3">
      <c r="A9805" s="2" t="str">
        <f>IF(ISBLANK(F9805),"",'Cover Page'!$C$7)</f>
        <v/>
      </c>
      <c r="B9805" s="19"/>
      <c r="C9805" s="19"/>
      <c r="D9805" s="19"/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</row>
    <row r="9806" spans="1:15" ht="16.5" x14ac:dyDescent="0.3">
      <c r="A9806" s="2" t="str">
        <f>IF(ISBLANK(F9806),"",'Cover Page'!$C$7)</f>
        <v/>
      </c>
      <c r="B9806" s="19"/>
      <c r="C9806" s="19"/>
      <c r="D9806" s="19"/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</row>
    <row r="9807" spans="1:15" ht="16.5" x14ac:dyDescent="0.3">
      <c r="A9807" s="2" t="str">
        <f>IF(ISBLANK(F9807),"",'Cover Page'!$C$7)</f>
        <v/>
      </c>
      <c r="B9807" s="19"/>
      <c r="C9807" s="19"/>
      <c r="D9807" s="19"/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</row>
    <row r="9808" spans="1:15" ht="16.5" x14ac:dyDescent="0.3">
      <c r="A9808" s="2" t="str">
        <f>IF(ISBLANK(F9808),"",'Cover Page'!$C$7)</f>
        <v/>
      </c>
      <c r="B9808" s="19"/>
      <c r="C9808" s="19"/>
      <c r="D9808" s="19"/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</row>
    <row r="9809" spans="1:15" ht="16.5" x14ac:dyDescent="0.3">
      <c r="A9809" s="2" t="str">
        <f>IF(ISBLANK(F9809),"",'Cover Page'!$C$7)</f>
        <v/>
      </c>
      <c r="B9809" s="19"/>
      <c r="C9809" s="19"/>
      <c r="D9809" s="19"/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</row>
    <row r="9810" spans="1:15" ht="16.5" x14ac:dyDescent="0.3">
      <c r="A9810" s="2" t="str">
        <f>IF(ISBLANK(F9810),"",'Cover Page'!$C$7)</f>
        <v/>
      </c>
      <c r="B9810" s="19"/>
      <c r="C9810" s="19"/>
      <c r="D9810" s="19"/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</row>
    <row r="9811" spans="1:15" ht="16.5" x14ac:dyDescent="0.3">
      <c r="A9811" s="2" t="str">
        <f>IF(ISBLANK(F9811),"",'Cover Page'!$C$7)</f>
        <v/>
      </c>
      <c r="B9811" s="19"/>
      <c r="C9811" s="19"/>
      <c r="D9811" s="19"/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</row>
    <row r="9812" spans="1:15" ht="16.5" x14ac:dyDescent="0.3">
      <c r="A9812" s="2" t="str">
        <f>IF(ISBLANK(F9812),"",'Cover Page'!$C$7)</f>
        <v/>
      </c>
      <c r="B9812" s="19"/>
      <c r="C9812" s="19"/>
      <c r="D9812" s="19"/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</row>
    <row r="9813" spans="1:15" ht="16.5" x14ac:dyDescent="0.3">
      <c r="A9813" s="2" t="str">
        <f>IF(ISBLANK(F9813),"",'Cover Page'!$C$7)</f>
        <v/>
      </c>
      <c r="B9813" s="19"/>
      <c r="C9813" s="19"/>
      <c r="D9813" s="19"/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</row>
    <row r="9814" spans="1:15" ht="16.5" x14ac:dyDescent="0.3">
      <c r="A9814" s="2" t="str">
        <f>IF(ISBLANK(F9814),"",'Cover Page'!$C$7)</f>
        <v/>
      </c>
      <c r="B9814" s="19"/>
      <c r="C9814" s="19"/>
      <c r="D9814" s="19"/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</row>
    <row r="9815" spans="1:15" ht="16.5" x14ac:dyDescent="0.3">
      <c r="A9815" s="2" t="str">
        <f>IF(ISBLANK(F9815),"",'Cover Page'!$C$7)</f>
        <v/>
      </c>
      <c r="B9815" s="19"/>
      <c r="C9815" s="19"/>
      <c r="D9815" s="19"/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</row>
    <row r="9816" spans="1:15" ht="16.5" x14ac:dyDescent="0.3">
      <c r="A9816" s="2" t="str">
        <f>IF(ISBLANK(F9816),"",'Cover Page'!$C$7)</f>
        <v/>
      </c>
      <c r="B9816" s="19"/>
      <c r="C9816" s="19"/>
      <c r="D9816" s="19"/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</row>
    <row r="9817" spans="1:15" ht="16.5" x14ac:dyDescent="0.3">
      <c r="A9817" s="2" t="str">
        <f>IF(ISBLANK(F9817),"",'Cover Page'!$C$7)</f>
        <v/>
      </c>
      <c r="B9817" s="19"/>
      <c r="C9817" s="19"/>
      <c r="D9817" s="19"/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</row>
    <row r="9818" spans="1:15" ht="16.5" x14ac:dyDescent="0.3">
      <c r="A9818" s="2" t="str">
        <f>IF(ISBLANK(F9818),"",'Cover Page'!$C$7)</f>
        <v/>
      </c>
      <c r="B9818" s="19"/>
      <c r="C9818" s="19"/>
      <c r="D9818" s="19"/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</row>
    <row r="9819" spans="1:15" ht="16.5" x14ac:dyDescent="0.3">
      <c r="A9819" s="2" t="str">
        <f>IF(ISBLANK(F9819),"",'Cover Page'!$C$7)</f>
        <v/>
      </c>
      <c r="B9819" s="19"/>
      <c r="C9819" s="19"/>
      <c r="D9819" s="19"/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</row>
    <row r="9820" spans="1:15" ht="16.5" x14ac:dyDescent="0.3">
      <c r="A9820" s="2" t="str">
        <f>IF(ISBLANK(F9820),"",'Cover Page'!$C$7)</f>
        <v/>
      </c>
      <c r="B9820" s="19"/>
      <c r="C9820" s="19"/>
      <c r="D9820" s="19"/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</row>
    <row r="9821" spans="1:15" ht="16.5" x14ac:dyDescent="0.3">
      <c r="A9821" s="2" t="str">
        <f>IF(ISBLANK(F9821),"",'Cover Page'!$C$7)</f>
        <v/>
      </c>
      <c r="B9821" s="19"/>
      <c r="C9821" s="19"/>
      <c r="D9821" s="19"/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</row>
    <row r="9822" spans="1:15" ht="16.5" x14ac:dyDescent="0.3">
      <c r="A9822" s="2" t="str">
        <f>IF(ISBLANK(F9822),"",'Cover Page'!$C$7)</f>
        <v/>
      </c>
      <c r="B9822" s="19"/>
      <c r="C9822" s="19"/>
      <c r="D9822" s="19"/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</row>
    <row r="9823" spans="1:15" ht="16.5" x14ac:dyDescent="0.3">
      <c r="A9823" s="2" t="str">
        <f>IF(ISBLANK(F9823),"",'Cover Page'!$C$7)</f>
        <v/>
      </c>
      <c r="B9823" s="19"/>
      <c r="C9823" s="19"/>
      <c r="D9823" s="19"/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</row>
    <row r="9824" spans="1:15" ht="16.5" x14ac:dyDescent="0.3">
      <c r="A9824" s="2" t="str">
        <f>IF(ISBLANK(F9824),"",'Cover Page'!$C$7)</f>
        <v/>
      </c>
      <c r="B9824" s="19"/>
      <c r="C9824" s="19"/>
      <c r="D9824" s="19"/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</row>
    <row r="9825" spans="1:15" ht="16.5" x14ac:dyDescent="0.3">
      <c r="A9825" s="2" t="str">
        <f>IF(ISBLANK(F9825),"",'Cover Page'!$C$7)</f>
        <v/>
      </c>
      <c r="B9825" s="19"/>
      <c r="C9825" s="19"/>
      <c r="D9825" s="19"/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</row>
    <row r="9826" spans="1:15" ht="16.5" x14ac:dyDescent="0.3">
      <c r="A9826" s="2" t="str">
        <f>IF(ISBLANK(F9826),"",'Cover Page'!$C$7)</f>
        <v/>
      </c>
      <c r="B9826" s="19"/>
      <c r="C9826" s="19"/>
      <c r="D9826" s="19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</row>
    <row r="9827" spans="1:15" ht="16.5" x14ac:dyDescent="0.3">
      <c r="A9827" s="2" t="str">
        <f>IF(ISBLANK(F9827),"",'Cover Page'!$C$7)</f>
        <v/>
      </c>
      <c r="B9827" s="19"/>
      <c r="C9827" s="19"/>
      <c r="D9827" s="19"/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</row>
    <row r="9828" spans="1:15" ht="16.5" x14ac:dyDescent="0.3">
      <c r="A9828" s="2" t="str">
        <f>IF(ISBLANK(F9828),"",'Cover Page'!$C$7)</f>
        <v/>
      </c>
      <c r="B9828" s="19"/>
      <c r="C9828" s="19"/>
      <c r="D9828" s="19"/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</row>
    <row r="9829" spans="1:15" ht="16.5" x14ac:dyDescent="0.3">
      <c r="A9829" s="2" t="str">
        <f>IF(ISBLANK(F9829),"",'Cover Page'!$C$7)</f>
        <v/>
      </c>
      <c r="B9829" s="19"/>
      <c r="C9829" s="19"/>
      <c r="D9829" s="19"/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</row>
    <row r="9830" spans="1:15" ht="16.5" x14ac:dyDescent="0.3">
      <c r="A9830" s="2" t="str">
        <f>IF(ISBLANK(F9830),"",'Cover Page'!$C$7)</f>
        <v/>
      </c>
      <c r="B9830" s="19"/>
      <c r="C9830" s="19"/>
      <c r="D9830" s="19"/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</row>
    <row r="9831" spans="1:15" ht="16.5" x14ac:dyDescent="0.3">
      <c r="A9831" s="2" t="str">
        <f>IF(ISBLANK(F9831),"",'Cover Page'!$C$7)</f>
        <v/>
      </c>
      <c r="B9831" s="19"/>
      <c r="C9831" s="19"/>
      <c r="D9831" s="19"/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</row>
    <row r="9832" spans="1:15" ht="16.5" x14ac:dyDescent="0.3">
      <c r="A9832" s="2" t="str">
        <f>IF(ISBLANK(F9832),"",'Cover Page'!$C$7)</f>
        <v/>
      </c>
      <c r="B9832" s="19"/>
      <c r="C9832" s="19"/>
      <c r="D9832" s="19"/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</row>
    <row r="9833" spans="1:15" ht="16.5" x14ac:dyDescent="0.3">
      <c r="A9833" s="2" t="str">
        <f>IF(ISBLANK(F9833),"",'Cover Page'!$C$7)</f>
        <v/>
      </c>
      <c r="B9833" s="19"/>
      <c r="C9833" s="19"/>
      <c r="D9833" s="19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</row>
    <row r="9834" spans="1:15" ht="16.5" x14ac:dyDescent="0.3">
      <c r="A9834" s="2" t="str">
        <f>IF(ISBLANK(F9834),"",'Cover Page'!$C$7)</f>
        <v/>
      </c>
      <c r="B9834" s="19"/>
      <c r="C9834" s="19"/>
      <c r="D9834" s="19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</row>
    <row r="9835" spans="1:15" ht="16.5" x14ac:dyDescent="0.3">
      <c r="A9835" s="2" t="str">
        <f>IF(ISBLANK(F9835),"",'Cover Page'!$C$7)</f>
        <v/>
      </c>
      <c r="B9835" s="19"/>
      <c r="C9835" s="19"/>
      <c r="D9835" s="19"/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</row>
    <row r="9836" spans="1:15" ht="16.5" x14ac:dyDescent="0.3">
      <c r="A9836" s="2" t="str">
        <f>IF(ISBLANK(F9836),"",'Cover Page'!$C$7)</f>
        <v/>
      </c>
      <c r="B9836" s="19"/>
      <c r="C9836" s="19"/>
      <c r="D9836" s="19"/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</row>
    <row r="9837" spans="1:15" ht="16.5" x14ac:dyDescent="0.3">
      <c r="A9837" s="2" t="str">
        <f>IF(ISBLANK(F9837),"",'Cover Page'!$C$7)</f>
        <v/>
      </c>
      <c r="B9837" s="19"/>
      <c r="C9837" s="19"/>
      <c r="D9837" s="19"/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</row>
    <row r="9838" spans="1:15" ht="16.5" x14ac:dyDescent="0.3">
      <c r="A9838" s="2" t="str">
        <f>IF(ISBLANK(F9838),"",'Cover Page'!$C$7)</f>
        <v/>
      </c>
      <c r="B9838" s="19"/>
      <c r="C9838" s="19"/>
      <c r="D9838" s="19"/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</row>
    <row r="9839" spans="1:15" ht="16.5" x14ac:dyDescent="0.3">
      <c r="A9839" s="2" t="str">
        <f>IF(ISBLANK(F9839),"",'Cover Page'!$C$7)</f>
        <v/>
      </c>
      <c r="B9839" s="19"/>
      <c r="C9839" s="19"/>
      <c r="D9839" s="19"/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</row>
    <row r="9840" spans="1:15" ht="16.5" x14ac:dyDescent="0.3">
      <c r="A9840" s="2" t="str">
        <f>IF(ISBLANK(F9840),"",'Cover Page'!$C$7)</f>
        <v/>
      </c>
      <c r="B9840" s="19"/>
      <c r="C9840" s="19"/>
      <c r="D9840" s="19"/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</row>
    <row r="9841" spans="1:15" ht="16.5" x14ac:dyDescent="0.3">
      <c r="A9841" s="2" t="str">
        <f>IF(ISBLANK(F9841),"",'Cover Page'!$C$7)</f>
        <v/>
      </c>
      <c r="B9841" s="19"/>
      <c r="C9841" s="19"/>
      <c r="D9841" s="19"/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</row>
    <row r="9842" spans="1:15" ht="16.5" x14ac:dyDescent="0.3">
      <c r="A9842" s="2" t="str">
        <f>IF(ISBLANK(F9842),"",'Cover Page'!$C$7)</f>
        <v/>
      </c>
      <c r="B9842" s="19"/>
      <c r="C9842" s="19"/>
      <c r="D9842" s="19"/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</row>
    <row r="9843" spans="1:15" ht="16.5" x14ac:dyDescent="0.3">
      <c r="A9843" s="2" t="str">
        <f>IF(ISBLANK(F9843),"",'Cover Page'!$C$7)</f>
        <v/>
      </c>
      <c r="B9843" s="19"/>
      <c r="C9843" s="19"/>
      <c r="D9843" s="19"/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</row>
    <row r="9844" spans="1:15" ht="16.5" x14ac:dyDescent="0.3">
      <c r="A9844" s="2" t="str">
        <f>IF(ISBLANK(F9844),"",'Cover Page'!$C$7)</f>
        <v/>
      </c>
      <c r="B9844" s="19"/>
      <c r="C9844" s="19"/>
      <c r="D9844" s="19"/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</row>
    <row r="9845" spans="1:15" ht="16.5" x14ac:dyDescent="0.3">
      <c r="A9845" s="2" t="str">
        <f>IF(ISBLANK(F9845),"",'Cover Page'!$C$7)</f>
        <v/>
      </c>
      <c r="B9845" s="19"/>
      <c r="C9845" s="19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</row>
    <row r="9846" spans="1:15" ht="16.5" x14ac:dyDescent="0.3">
      <c r="A9846" s="2" t="str">
        <f>IF(ISBLANK(F9846),"",'Cover Page'!$C$7)</f>
        <v/>
      </c>
      <c r="B9846" s="19"/>
      <c r="C9846" s="19"/>
      <c r="D9846" s="19"/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</row>
    <row r="9847" spans="1:15" ht="16.5" x14ac:dyDescent="0.3">
      <c r="A9847" s="2" t="str">
        <f>IF(ISBLANK(F9847),"",'Cover Page'!$C$7)</f>
        <v/>
      </c>
      <c r="B9847" s="19"/>
      <c r="C9847" s="19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</row>
    <row r="9848" spans="1:15" ht="16.5" x14ac:dyDescent="0.3">
      <c r="A9848" s="2" t="str">
        <f>IF(ISBLANK(F9848),"",'Cover Page'!$C$7)</f>
        <v/>
      </c>
      <c r="B9848" s="19"/>
      <c r="C9848" s="19"/>
      <c r="D9848" s="19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</row>
    <row r="9849" spans="1:15" ht="16.5" x14ac:dyDescent="0.3">
      <c r="A9849" s="2" t="str">
        <f>IF(ISBLANK(F9849),"",'Cover Page'!$C$7)</f>
        <v/>
      </c>
      <c r="B9849" s="19"/>
      <c r="C9849" s="19"/>
      <c r="D9849" s="19"/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</row>
    <row r="9850" spans="1:15" ht="16.5" x14ac:dyDescent="0.3">
      <c r="A9850" s="2" t="str">
        <f>IF(ISBLANK(F9850),"",'Cover Page'!$C$7)</f>
        <v/>
      </c>
      <c r="B9850" s="19"/>
      <c r="C9850" s="19"/>
      <c r="D9850" s="19"/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</row>
    <row r="9851" spans="1:15" ht="16.5" x14ac:dyDescent="0.3">
      <c r="A9851" s="2" t="str">
        <f>IF(ISBLANK(F9851),"",'Cover Page'!$C$7)</f>
        <v/>
      </c>
      <c r="B9851" s="19"/>
      <c r="C9851" s="19"/>
      <c r="D9851" s="19"/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</row>
    <row r="9852" spans="1:15" ht="16.5" x14ac:dyDescent="0.3">
      <c r="A9852" s="2" t="str">
        <f>IF(ISBLANK(F9852),"",'Cover Page'!$C$7)</f>
        <v/>
      </c>
      <c r="B9852" s="19"/>
      <c r="C9852" s="19"/>
      <c r="D9852" s="19"/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</row>
    <row r="9853" spans="1:15" ht="16.5" x14ac:dyDescent="0.3">
      <c r="A9853" s="2" t="str">
        <f>IF(ISBLANK(F9853),"",'Cover Page'!$C$7)</f>
        <v/>
      </c>
      <c r="B9853" s="19"/>
      <c r="C9853" s="19"/>
      <c r="D9853" s="19"/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</row>
    <row r="9854" spans="1:15" ht="16.5" x14ac:dyDescent="0.3">
      <c r="A9854" s="2" t="str">
        <f>IF(ISBLANK(F9854),"",'Cover Page'!$C$7)</f>
        <v/>
      </c>
      <c r="B9854" s="19"/>
      <c r="C9854" s="19"/>
      <c r="D9854" s="19"/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</row>
    <row r="9855" spans="1:15" ht="16.5" x14ac:dyDescent="0.3">
      <c r="A9855" s="2" t="str">
        <f>IF(ISBLANK(F9855),"",'Cover Page'!$C$7)</f>
        <v/>
      </c>
      <c r="B9855" s="19"/>
      <c r="C9855" s="19"/>
      <c r="D9855" s="19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</row>
    <row r="9856" spans="1:15" ht="16.5" x14ac:dyDescent="0.3">
      <c r="A9856" s="2" t="str">
        <f>IF(ISBLANK(F9856),"",'Cover Page'!$C$7)</f>
        <v/>
      </c>
      <c r="B9856" s="19"/>
      <c r="C9856" s="19"/>
      <c r="D9856" s="19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</row>
    <row r="9857" spans="1:15" ht="16.5" x14ac:dyDescent="0.3">
      <c r="A9857" s="2" t="str">
        <f>IF(ISBLANK(F9857),"",'Cover Page'!$C$7)</f>
        <v/>
      </c>
      <c r="B9857" s="19"/>
      <c r="C9857" s="19"/>
      <c r="D9857" s="19"/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</row>
    <row r="9858" spans="1:15" ht="16.5" x14ac:dyDescent="0.3">
      <c r="A9858" s="2" t="str">
        <f>IF(ISBLANK(F9858),"",'Cover Page'!$C$7)</f>
        <v/>
      </c>
      <c r="B9858" s="19"/>
      <c r="C9858" s="19"/>
      <c r="D9858" s="19"/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</row>
    <row r="9859" spans="1:15" ht="16.5" x14ac:dyDescent="0.3">
      <c r="A9859" s="2" t="str">
        <f>IF(ISBLANK(F9859),"",'Cover Page'!$C$7)</f>
        <v/>
      </c>
      <c r="B9859" s="19"/>
      <c r="C9859" s="19"/>
      <c r="D9859" s="19"/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</row>
    <row r="9860" spans="1:15" ht="16.5" x14ac:dyDescent="0.3">
      <c r="A9860" s="2" t="str">
        <f>IF(ISBLANK(F9860),"",'Cover Page'!$C$7)</f>
        <v/>
      </c>
      <c r="B9860" s="19"/>
      <c r="C9860" s="19"/>
      <c r="D9860" s="19"/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</row>
    <row r="9861" spans="1:15" ht="16.5" x14ac:dyDescent="0.3">
      <c r="A9861" s="2" t="str">
        <f>IF(ISBLANK(F9861),"",'Cover Page'!$C$7)</f>
        <v/>
      </c>
      <c r="B9861" s="19"/>
      <c r="C9861" s="19"/>
      <c r="D9861" s="19"/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</row>
    <row r="9862" spans="1:15" ht="16.5" x14ac:dyDescent="0.3">
      <c r="A9862" s="2" t="str">
        <f>IF(ISBLANK(F9862),"",'Cover Page'!$C$7)</f>
        <v/>
      </c>
      <c r="B9862" s="19"/>
      <c r="C9862" s="19"/>
      <c r="D9862" s="19"/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</row>
    <row r="9863" spans="1:15" ht="16.5" x14ac:dyDescent="0.3">
      <c r="A9863" s="2" t="str">
        <f>IF(ISBLANK(F9863),"",'Cover Page'!$C$7)</f>
        <v/>
      </c>
      <c r="B9863" s="19"/>
      <c r="C9863" s="19"/>
      <c r="D9863" s="19"/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</row>
    <row r="9864" spans="1:15" ht="16.5" x14ac:dyDescent="0.3">
      <c r="A9864" s="2" t="str">
        <f>IF(ISBLANK(F9864),"",'Cover Page'!$C$7)</f>
        <v/>
      </c>
      <c r="B9864" s="19"/>
      <c r="C9864" s="19"/>
      <c r="D9864" s="19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</row>
    <row r="9865" spans="1:15" ht="16.5" x14ac:dyDescent="0.3">
      <c r="A9865" s="2" t="str">
        <f>IF(ISBLANK(F9865),"",'Cover Page'!$C$7)</f>
        <v/>
      </c>
      <c r="B9865" s="19"/>
      <c r="C9865" s="19"/>
      <c r="D9865" s="19"/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</row>
    <row r="9866" spans="1:15" ht="16.5" x14ac:dyDescent="0.3">
      <c r="A9866" s="2" t="str">
        <f>IF(ISBLANK(F9866),"",'Cover Page'!$C$7)</f>
        <v/>
      </c>
      <c r="B9866" s="19"/>
      <c r="C9866" s="19"/>
      <c r="D9866" s="19"/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</row>
    <row r="9867" spans="1:15" ht="16.5" x14ac:dyDescent="0.3">
      <c r="A9867" s="2" t="str">
        <f>IF(ISBLANK(F9867),"",'Cover Page'!$C$7)</f>
        <v/>
      </c>
      <c r="B9867" s="19"/>
      <c r="C9867" s="19"/>
      <c r="D9867" s="19"/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</row>
    <row r="9868" spans="1:15" ht="16.5" x14ac:dyDescent="0.3">
      <c r="A9868" s="2" t="str">
        <f>IF(ISBLANK(F9868),"",'Cover Page'!$C$7)</f>
        <v/>
      </c>
      <c r="B9868" s="19"/>
      <c r="C9868" s="19"/>
      <c r="D9868" s="19"/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</row>
    <row r="9869" spans="1:15" ht="16.5" x14ac:dyDescent="0.3">
      <c r="A9869" s="2" t="str">
        <f>IF(ISBLANK(F9869),"",'Cover Page'!$C$7)</f>
        <v/>
      </c>
      <c r="B9869" s="19"/>
      <c r="C9869" s="19"/>
      <c r="D9869" s="19"/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</row>
    <row r="9870" spans="1:15" ht="16.5" x14ac:dyDescent="0.3">
      <c r="A9870" s="2" t="str">
        <f>IF(ISBLANK(F9870),"",'Cover Page'!$C$7)</f>
        <v/>
      </c>
      <c r="B9870" s="19"/>
      <c r="C9870" s="19"/>
      <c r="D9870" s="19"/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</row>
    <row r="9871" spans="1:15" ht="16.5" x14ac:dyDescent="0.3">
      <c r="A9871" s="2" t="str">
        <f>IF(ISBLANK(F9871),"",'Cover Page'!$C$7)</f>
        <v/>
      </c>
      <c r="B9871" s="19"/>
      <c r="C9871" s="19"/>
      <c r="D9871" s="19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</row>
    <row r="9872" spans="1:15" ht="16.5" x14ac:dyDescent="0.3">
      <c r="A9872" s="2" t="str">
        <f>IF(ISBLANK(F9872),"",'Cover Page'!$C$7)</f>
        <v/>
      </c>
      <c r="B9872" s="19"/>
      <c r="C9872" s="19"/>
      <c r="D9872" s="19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</row>
    <row r="9873" spans="1:15" ht="16.5" x14ac:dyDescent="0.3">
      <c r="A9873" s="2" t="str">
        <f>IF(ISBLANK(F9873),"",'Cover Page'!$C$7)</f>
        <v/>
      </c>
      <c r="B9873" s="19"/>
      <c r="C9873" s="19"/>
      <c r="D9873" s="19"/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</row>
    <row r="9874" spans="1:15" ht="16.5" x14ac:dyDescent="0.3">
      <c r="A9874" s="2" t="str">
        <f>IF(ISBLANK(F9874),"",'Cover Page'!$C$7)</f>
        <v/>
      </c>
      <c r="B9874" s="19"/>
      <c r="C9874" s="19"/>
      <c r="D9874" s="19"/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</row>
    <row r="9875" spans="1:15" ht="16.5" x14ac:dyDescent="0.3">
      <c r="A9875" s="2" t="str">
        <f>IF(ISBLANK(F9875),"",'Cover Page'!$C$7)</f>
        <v/>
      </c>
      <c r="B9875" s="19"/>
      <c r="C9875" s="19"/>
      <c r="D9875" s="19"/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</row>
    <row r="9876" spans="1:15" ht="16.5" x14ac:dyDescent="0.3">
      <c r="A9876" s="2" t="str">
        <f>IF(ISBLANK(F9876),"",'Cover Page'!$C$7)</f>
        <v/>
      </c>
      <c r="B9876" s="19"/>
      <c r="C9876" s="19"/>
      <c r="D9876" s="19"/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</row>
    <row r="9877" spans="1:15" ht="16.5" x14ac:dyDescent="0.3">
      <c r="A9877" s="2" t="str">
        <f>IF(ISBLANK(F9877),"",'Cover Page'!$C$7)</f>
        <v/>
      </c>
      <c r="B9877" s="19"/>
      <c r="C9877" s="19"/>
      <c r="D9877" s="19"/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</row>
    <row r="9878" spans="1:15" ht="16.5" x14ac:dyDescent="0.3">
      <c r="A9878" s="2" t="str">
        <f>IF(ISBLANK(F9878),"",'Cover Page'!$C$7)</f>
        <v/>
      </c>
      <c r="B9878" s="19"/>
      <c r="C9878" s="19"/>
      <c r="D9878" s="19"/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</row>
    <row r="9879" spans="1:15" ht="16.5" x14ac:dyDescent="0.3">
      <c r="A9879" s="2" t="str">
        <f>IF(ISBLANK(F9879),"",'Cover Page'!$C$7)</f>
        <v/>
      </c>
      <c r="B9879" s="19"/>
      <c r="C9879" s="19"/>
      <c r="D9879" s="19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</row>
    <row r="9880" spans="1:15" ht="16.5" x14ac:dyDescent="0.3">
      <c r="A9880" s="2" t="str">
        <f>IF(ISBLANK(F9880),"",'Cover Page'!$C$7)</f>
        <v/>
      </c>
      <c r="B9880" s="19"/>
      <c r="C9880" s="19"/>
      <c r="D9880" s="19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</row>
    <row r="9881" spans="1:15" ht="16.5" x14ac:dyDescent="0.3">
      <c r="A9881" s="2" t="str">
        <f>IF(ISBLANK(F9881),"",'Cover Page'!$C$7)</f>
        <v/>
      </c>
      <c r="B9881" s="19"/>
      <c r="C9881" s="19"/>
      <c r="D9881" s="19"/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</row>
    <row r="9882" spans="1:15" ht="16.5" x14ac:dyDescent="0.3">
      <c r="A9882" s="2" t="str">
        <f>IF(ISBLANK(F9882),"",'Cover Page'!$C$7)</f>
        <v/>
      </c>
      <c r="B9882" s="19"/>
      <c r="C9882" s="19"/>
      <c r="D9882" s="19"/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</row>
    <row r="9883" spans="1:15" ht="16.5" x14ac:dyDescent="0.3">
      <c r="A9883" s="2" t="str">
        <f>IF(ISBLANK(F9883),"",'Cover Page'!$C$7)</f>
        <v/>
      </c>
      <c r="B9883" s="19"/>
      <c r="C9883" s="19"/>
      <c r="D9883" s="19"/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</row>
    <row r="9884" spans="1:15" ht="16.5" x14ac:dyDescent="0.3">
      <c r="A9884" s="2" t="str">
        <f>IF(ISBLANK(F9884),"",'Cover Page'!$C$7)</f>
        <v/>
      </c>
      <c r="B9884" s="19"/>
      <c r="C9884" s="19"/>
      <c r="D9884" s="19"/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</row>
    <row r="9885" spans="1:15" ht="16.5" x14ac:dyDescent="0.3">
      <c r="A9885" s="2" t="str">
        <f>IF(ISBLANK(F9885),"",'Cover Page'!$C$7)</f>
        <v/>
      </c>
      <c r="B9885" s="19"/>
      <c r="C9885" s="19"/>
      <c r="D9885" s="19"/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</row>
    <row r="9886" spans="1:15" ht="16.5" x14ac:dyDescent="0.3">
      <c r="A9886" s="2" t="str">
        <f>IF(ISBLANK(F9886),"",'Cover Page'!$C$7)</f>
        <v/>
      </c>
      <c r="B9886" s="19"/>
      <c r="C9886" s="19"/>
      <c r="D9886" s="19"/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</row>
    <row r="9887" spans="1:15" ht="16.5" x14ac:dyDescent="0.3">
      <c r="A9887" s="2" t="str">
        <f>IF(ISBLANK(F9887),"",'Cover Page'!$C$7)</f>
        <v/>
      </c>
      <c r="B9887" s="19"/>
      <c r="C9887" s="19"/>
      <c r="D9887" s="19"/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</row>
    <row r="9888" spans="1:15" ht="16.5" x14ac:dyDescent="0.3">
      <c r="A9888" s="2" t="str">
        <f>IF(ISBLANK(F9888),"",'Cover Page'!$C$7)</f>
        <v/>
      </c>
      <c r="B9888" s="19"/>
      <c r="C9888" s="19"/>
      <c r="D9888" s="19"/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</row>
    <row r="9889" spans="1:15" ht="16.5" x14ac:dyDescent="0.3">
      <c r="A9889" s="2" t="str">
        <f>IF(ISBLANK(F9889),"",'Cover Page'!$C$7)</f>
        <v/>
      </c>
      <c r="B9889" s="19"/>
      <c r="C9889" s="19"/>
      <c r="D9889" s="19"/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</row>
    <row r="9890" spans="1:15" ht="16.5" x14ac:dyDescent="0.3">
      <c r="A9890" s="2" t="str">
        <f>IF(ISBLANK(F9890),"",'Cover Page'!$C$7)</f>
        <v/>
      </c>
      <c r="B9890" s="19"/>
      <c r="C9890" s="19"/>
      <c r="D9890" s="19"/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</row>
    <row r="9891" spans="1:15" ht="16.5" x14ac:dyDescent="0.3">
      <c r="A9891" s="2" t="str">
        <f>IF(ISBLANK(F9891),"",'Cover Page'!$C$7)</f>
        <v/>
      </c>
      <c r="B9891" s="19"/>
      <c r="C9891" s="19"/>
      <c r="D9891" s="19"/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</row>
    <row r="9892" spans="1:15" ht="16.5" x14ac:dyDescent="0.3">
      <c r="A9892" s="2" t="str">
        <f>IF(ISBLANK(F9892),"",'Cover Page'!$C$7)</f>
        <v/>
      </c>
      <c r="B9892" s="19"/>
      <c r="C9892" s="19"/>
      <c r="D9892" s="19"/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</row>
    <row r="9893" spans="1:15" ht="16.5" x14ac:dyDescent="0.3">
      <c r="A9893" s="2" t="str">
        <f>IF(ISBLANK(F9893),"",'Cover Page'!$C$7)</f>
        <v/>
      </c>
      <c r="B9893" s="19"/>
      <c r="C9893" s="19"/>
      <c r="D9893" s="19"/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</row>
    <row r="9894" spans="1:15" ht="16.5" x14ac:dyDescent="0.3">
      <c r="A9894" s="2" t="str">
        <f>IF(ISBLANK(F9894),"",'Cover Page'!$C$7)</f>
        <v/>
      </c>
      <c r="B9894" s="19"/>
      <c r="C9894" s="19"/>
      <c r="D9894" s="19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</row>
    <row r="9895" spans="1:15" ht="16.5" x14ac:dyDescent="0.3">
      <c r="A9895" s="2" t="str">
        <f>IF(ISBLANK(F9895),"",'Cover Page'!$C$7)</f>
        <v/>
      </c>
      <c r="B9895" s="19"/>
      <c r="C9895" s="19"/>
      <c r="D9895" s="19"/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</row>
    <row r="9896" spans="1:15" ht="16.5" x14ac:dyDescent="0.3">
      <c r="A9896" s="2" t="str">
        <f>IF(ISBLANK(F9896),"",'Cover Page'!$C$7)</f>
        <v/>
      </c>
      <c r="B9896" s="19"/>
      <c r="C9896" s="19"/>
      <c r="D9896" s="19"/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</row>
    <row r="9897" spans="1:15" ht="16.5" x14ac:dyDescent="0.3">
      <c r="A9897" s="2" t="str">
        <f>IF(ISBLANK(F9897),"",'Cover Page'!$C$7)</f>
        <v/>
      </c>
      <c r="B9897" s="19"/>
      <c r="C9897" s="19"/>
      <c r="D9897" s="19"/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</row>
    <row r="9898" spans="1:15" ht="16.5" x14ac:dyDescent="0.3">
      <c r="A9898" s="2" t="str">
        <f>IF(ISBLANK(F9898),"",'Cover Page'!$C$7)</f>
        <v/>
      </c>
      <c r="B9898" s="19"/>
      <c r="C9898" s="19"/>
      <c r="D9898" s="19"/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</row>
    <row r="9899" spans="1:15" ht="16.5" x14ac:dyDescent="0.3">
      <c r="A9899" s="2" t="str">
        <f>IF(ISBLANK(F9899),"",'Cover Page'!$C$7)</f>
        <v/>
      </c>
      <c r="B9899" s="19"/>
      <c r="C9899" s="19"/>
      <c r="D9899" s="19"/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</row>
    <row r="9900" spans="1:15" ht="16.5" x14ac:dyDescent="0.3">
      <c r="A9900" s="2" t="str">
        <f>IF(ISBLANK(F9900),"",'Cover Page'!$C$7)</f>
        <v/>
      </c>
      <c r="B9900" s="19"/>
      <c r="C9900" s="19"/>
      <c r="D9900" s="19"/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</row>
    <row r="9901" spans="1:15" ht="16.5" x14ac:dyDescent="0.3">
      <c r="A9901" s="2" t="str">
        <f>IF(ISBLANK(F9901),"",'Cover Page'!$C$7)</f>
        <v/>
      </c>
      <c r="B9901" s="19"/>
      <c r="C9901" s="19"/>
      <c r="D9901" s="19"/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</row>
    <row r="9902" spans="1:15" ht="16.5" x14ac:dyDescent="0.3">
      <c r="A9902" s="2" t="str">
        <f>IF(ISBLANK(F9902),"",'Cover Page'!$C$7)</f>
        <v/>
      </c>
      <c r="B9902" s="19"/>
      <c r="C9902" s="19"/>
      <c r="D9902" s="19"/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</row>
    <row r="9903" spans="1:15" ht="16.5" x14ac:dyDescent="0.3">
      <c r="A9903" s="2" t="str">
        <f>IF(ISBLANK(F9903),"",'Cover Page'!$C$7)</f>
        <v/>
      </c>
      <c r="B9903" s="19"/>
      <c r="C9903" s="19"/>
      <c r="D9903" s="19"/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</row>
    <row r="9904" spans="1:15" ht="16.5" x14ac:dyDescent="0.3">
      <c r="A9904" s="2" t="str">
        <f>IF(ISBLANK(F9904),"",'Cover Page'!$C$7)</f>
        <v/>
      </c>
      <c r="B9904" s="19"/>
      <c r="C9904" s="19"/>
      <c r="D9904" s="19"/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</row>
    <row r="9905" spans="1:15" ht="16.5" x14ac:dyDescent="0.3">
      <c r="A9905" s="2" t="str">
        <f>IF(ISBLANK(F9905),"",'Cover Page'!$C$7)</f>
        <v/>
      </c>
      <c r="B9905" s="19"/>
      <c r="C9905" s="19"/>
      <c r="D9905" s="19"/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</row>
    <row r="9906" spans="1:15" ht="16.5" x14ac:dyDescent="0.3">
      <c r="A9906" s="2" t="str">
        <f>IF(ISBLANK(F9906),"",'Cover Page'!$C$7)</f>
        <v/>
      </c>
      <c r="B9906" s="19"/>
      <c r="C9906" s="19"/>
      <c r="D9906" s="19"/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</row>
    <row r="9907" spans="1:15" ht="16.5" x14ac:dyDescent="0.3">
      <c r="A9907" s="2" t="str">
        <f>IF(ISBLANK(F9907),"",'Cover Page'!$C$7)</f>
        <v/>
      </c>
      <c r="B9907" s="19"/>
      <c r="C9907" s="19"/>
      <c r="D9907" s="19"/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</row>
    <row r="9908" spans="1:15" ht="16.5" x14ac:dyDescent="0.3">
      <c r="A9908" s="2" t="str">
        <f>IF(ISBLANK(F9908),"",'Cover Page'!$C$7)</f>
        <v/>
      </c>
      <c r="B9908" s="19"/>
      <c r="C9908" s="19"/>
      <c r="D9908" s="19"/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</row>
    <row r="9909" spans="1:15" ht="16.5" x14ac:dyDescent="0.3">
      <c r="A9909" s="2" t="str">
        <f>IF(ISBLANK(F9909),"",'Cover Page'!$C$7)</f>
        <v/>
      </c>
      <c r="B9909" s="19"/>
      <c r="C9909" s="19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</row>
    <row r="9910" spans="1:15" ht="16.5" x14ac:dyDescent="0.3">
      <c r="A9910" s="2" t="str">
        <f>IF(ISBLANK(F9910),"",'Cover Page'!$C$7)</f>
        <v/>
      </c>
      <c r="B9910" s="19"/>
      <c r="C9910" s="19"/>
      <c r="D9910" s="19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</row>
    <row r="9911" spans="1:15" ht="16.5" x14ac:dyDescent="0.3">
      <c r="A9911" s="2" t="str">
        <f>IF(ISBLANK(F9911),"",'Cover Page'!$C$7)</f>
        <v/>
      </c>
      <c r="B9911" s="19"/>
      <c r="C9911" s="19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</row>
    <row r="9912" spans="1:15" ht="16.5" x14ac:dyDescent="0.3">
      <c r="A9912" s="2" t="str">
        <f>IF(ISBLANK(F9912),"",'Cover Page'!$C$7)</f>
        <v/>
      </c>
      <c r="B9912" s="19"/>
      <c r="C9912" s="19"/>
      <c r="D9912" s="19"/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</row>
    <row r="9913" spans="1:15" ht="16.5" x14ac:dyDescent="0.3">
      <c r="A9913" s="2" t="str">
        <f>IF(ISBLANK(F9913),"",'Cover Page'!$C$7)</f>
        <v/>
      </c>
      <c r="B9913" s="19"/>
      <c r="C9913" s="19"/>
      <c r="D9913" s="19"/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</row>
    <row r="9914" spans="1:15" ht="16.5" x14ac:dyDescent="0.3">
      <c r="A9914" s="2" t="str">
        <f>IF(ISBLANK(F9914),"",'Cover Page'!$C$7)</f>
        <v/>
      </c>
      <c r="B9914" s="19"/>
      <c r="C9914" s="19"/>
      <c r="D9914" s="19"/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</row>
    <row r="9915" spans="1:15" ht="16.5" x14ac:dyDescent="0.3">
      <c r="A9915" s="2" t="str">
        <f>IF(ISBLANK(F9915),"",'Cover Page'!$C$7)</f>
        <v/>
      </c>
      <c r="B9915" s="19"/>
      <c r="C9915" s="19"/>
      <c r="D9915" s="19"/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</row>
    <row r="9916" spans="1:15" ht="16.5" x14ac:dyDescent="0.3">
      <c r="A9916" s="2" t="str">
        <f>IF(ISBLANK(F9916),"",'Cover Page'!$C$7)</f>
        <v/>
      </c>
      <c r="B9916" s="19"/>
      <c r="C9916" s="19"/>
      <c r="D9916" s="19"/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</row>
    <row r="9917" spans="1:15" ht="16.5" x14ac:dyDescent="0.3">
      <c r="A9917" s="2" t="str">
        <f>IF(ISBLANK(F9917),"",'Cover Page'!$C$7)</f>
        <v/>
      </c>
      <c r="B9917" s="19"/>
      <c r="C9917" s="19"/>
      <c r="D9917" s="19"/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</row>
    <row r="9918" spans="1:15" ht="16.5" x14ac:dyDescent="0.3">
      <c r="A9918" s="2" t="str">
        <f>IF(ISBLANK(F9918),"",'Cover Page'!$C$7)</f>
        <v/>
      </c>
      <c r="B9918" s="19"/>
      <c r="C9918" s="19"/>
      <c r="D9918" s="19"/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</row>
    <row r="9919" spans="1:15" ht="16.5" x14ac:dyDescent="0.3">
      <c r="A9919" s="2" t="str">
        <f>IF(ISBLANK(F9919),"",'Cover Page'!$C$7)</f>
        <v/>
      </c>
      <c r="B9919" s="19"/>
      <c r="C9919" s="19"/>
      <c r="D9919" s="19"/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</row>
    <row r="9920" spans="1:15" ht="16.5" x14ac:dyDescent="0.3">
      <c r="A9920" s="2" t="str">
        <f>IF(ISBLANK(F9920),"",'Cover Page'!$C$7)</f>
        <v/>
      </c>
      <c r="B9920" s="19"/>
      <c r="C9920" s="19"/>
      <c r="D9920" s="19"/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</row>
    <row r="9921" spans="1:15" ht="16.5" x14ac:dyDescent="0.3">
      <c r="A9921" s="2" t="str">
        <f>IF(ISBLANK(F9921),"",'Cover Page'!$C$7)</f>
        <v/>
      </c>
      <c r="B9921" s="19"/>
      <c r="C9921" s="19"/>
      <c r="D9921" s="19"/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</row>
    <row r="9922" spans="1:15" ht="16.5" x14ac:dyDescent="0.3">
      <c r="A9922" s="2" t="str">
        <f>IF(ISBLANK(F9922),"",'Cover Page'!$C$7)</f>
        <v/>
      </c>
      <c r="B9922" s="19"/>
      <c r="C9922" s="19"/>
      <c r="D9922" s="19"/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</row>
    <row r="9923" spans="1:15" ht="16.5" x14ac:dyDescent="0.3">
      <c r="A9923" s="2" t="str">
        <f>IF(ISBLANK(F9923),"",'Cover Page'!$C$7)</f>
        <v/>
      </c>
      <c r="B9923" s="19"/>
      <c r="C9923" s="19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</row>
    <row r="9924" spans="1:15" ht="16.5" x14ac:dyDescent="0.3">
      <c r="A9924" s="2" t="str">
        <f>IF(ISBLANK(F9924),"",'Cover Page'!$C$7)</f>
        <v/>
      </c>
      <c r="B9924" s="19"/>
      <c r="C9924" s="19"/>
      <c r="D9924" s="19"/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</row>
    <row r="9925" spans="1:15" ht="16.5" x14ac:dyDescent="0.3">
      <c r="A9925" s="2" t="str">
        <f>IF(ISBLANK(F9925),"",'Cover Page'!$C$7)</f>
        <v/>
      </c>
      <c r="B9925" s="19"/>
      <c r="C9925" s="19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</row>
    <row r="9926" spans="1:15" ht="16.5" x14ac:dyDescent="0.3">
      <c r="A9926" s="2" t="str">
        <f>IF(ISBLANK(F9926),"",'Cover Page'!$C$7)</f>
        <v/>
      </c>
      <c r="B9926" s="19"/>
      <c r="C9926" s="19"/>
      <c r="D9926" s="19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</row>
    <row r="9927" spans="1:15" ht="16.5" x14ac:dyDescent="0.3">
      <c r="A9927" s="2" t="str">
        <f>IF(ISBLANK(F9927),"",'Cover Page'!$C$7)</f>
        <v/>
      </c>
      <c r="B9927" s="19"/>
      <c r="C9927" s="19"/>
      <c r="D9927" s="19"/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</row>
    <row r="9928" spans="1:15" ht="16.5" x14ac:dyDescent="0.3">
      <c r="A9928" s="2" t="str">
        <f>IF(ISBLANK(F9928),"",'Cover Page'!$C$7)</f>
        <v/>
      </c>
      <c r="B9928" s="19"/>
      <c r="C9928" s="19"/>
      <c r="D9928" s="19"/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</row>
    <row r="9929" spans="1:15" ht="16.5" x14ac:dyDescent="0.3">
      <c r="A9929" s="2" t="str">
        <f>IF(ISBLANK(F9929),"",'Cover Page'!$C$7)</f>
        <v/>
      </c>
      <c r="B9929" s="19"/>
      <c r="C9929" s="19"/>
      <c r="D9929" s="19"/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</row>
    <row r="9930" spans="1:15" ht="16.5" x14ac:dyDescent="0.3">
      <c r="A9930" s="2" t="str">
        <f>IF(ISBLANK(F9930),"",'Cover Page'!$C$7)</f>
        <v/>
      </c>
      <c r="B9930" s="19"/>
      <c r="C9930" s="19"/>
      <c r="D9930" s="19"/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</row>
    <row r="9931" spans="1:15" ht="16.5" x14ac:dyDescent="0.3">
      <c r="A9931" s="2" t="str">
        <f>IF(ISBLANK(F9931),"",'Cover Page'!$C$7)</f>
        <v/>
      </c>
      <c r="B9931" s="19"/>
      <c r="C9931" s="19"/>
      <c r="D9931" s="19"/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</row>
    <row r="9932" spans="1:15" ht="16.5" x14ac:dyDescent="0.3">
      <c r="A9932" s="2" t="str">
        <f>IF(ISBLANK(F9932),"",'Cover Page'!$C$7)</f>
        <v/>
      </c>
      <c r="B9932" s="19"/>
      <c r="C9932" s="19"/>
      <c r="D9932" s="19"/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</row>
    <row r="9933" spans="1:15" ht="16.5" x14ac:dyDescent="0.3">
      <c r="A9933" s="2" t="str">
        <f>IF(ISBLANK(F9933),"",'Cover Page'!$C$7)</f>
        <v/>
      </c>
      <c r="B9933" s="19"/>
      <c r="C9933" s="19"/>
      <c r="D9933" s="19"/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</row>
    <row r="9934" spans="1:15" ht="16.5" x14ac:dyDescent="0.3">
      <c r="A9934" s="2" t="str">
        <f>IF(ISBLANK(F9934),"",'Cover Page'!$C$7)</f>
        <v/>
      </c>
      <c r="B9934" s="19"/>
      <c r="C9934" s="19"/>
      <c r="D9934" s="19"/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</row>
    <row r="9935" spans="1:15" ht="16.5" x14ac:dyDescent="0.3">
      <c r="A9935" s="2" t="str">
        <f>IF(ISBLANK(F9935),"",'Cover Page'!$C$7)</f>
        <v/>
      </c>
      <c r="B9935" s="19"/>
      <c r="C9935" s="19"/>
      <c r="D9935" s="19"/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</row>
    <row r="9936" spans="1:15" ht="16.5" x14ac:dyDescent="0.3">
      <c r="A9936" s="2" t="str">
        <f>IF(ISBLANK(F9936),"",'Cover Page'!$C$7)</f>
        <v/>
      </c>
      <c r="B9936" s="19"/>
      <c r="C9936" s="19"/>
      <c r="D9936" s="19"/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</row>
    <row r="9937" spans="1:15" ht="16.5" x14ac:dyDescent="0.3">
      <c r="A9937" s="2" t="str">
        <f>IF(ISBLANK(F9937),"",'Cover Page'!$C$7)</f>
        <v/>
      </c>
      <c r="B9937" s="19"/>
      <c r="C9937" s="19"/>
      <c r="D9937" s="19"/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</row>
    <row r="9938" spans="1:15" ht="16.5" x14ac:dyDescent="0.3">
      <c r="A9938" s="2" t="str">
        <f>IF(ISBLANK(F9938),"",'Cover Page'!$C$7)</f>
        <v/>
      </c>
      <c r="B9938" s="19"/>
      <c r="C9938" s="19"/>
      <c r="D9938" s="19"/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</row>
    <row r="9939" spans="1:15" ht="16.5" x14ac:dyDescent="0.3">
      <c r="A9939" s="2" t="str">
        <f>IF(ISBLANK(F9939),"",'Cover Page'!$C$7)</f>
        <v/>
      </c>
      <c r="B9939" s="19"/>
      <c r="C9939" s="19"/>
      <c r="D9939" s="19"/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</row>
    <row r="9940" spans="1:15" ht="16.5" x14ac:dyDescent="0.3">
      <c r="A9940" s="2" t="str">
        <f>IF(ISBLANK(F9940),"",'Cover Page'!$C$7)</f>
        <v/>
      </c>
      <c r="B9940" s="19"/>
      <c r="C9940" s="19"/>
      <c r="D9940" s="19"/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</row>
    <row r="9941" spans="1:15" ht="16.5" x14ac:dyDescent="0.3">
      <c r="A9941" s="2" t="str">
        <f>IF(ISBLANK(F9941),"",'Cover Page'!$C$7)</f>
        <v/>
      </c>
      <c r="B9941" s="19"/>
      <c r="C9941" s="19"/>
      <c r="D9941" s="19"/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</row>
    <row r="9942" spans="1:15" ht="16.5" x14ac:dyDescent="0.3">
      <c r="A9942" s="2" t="str">
        <f>IF(ISBLANK(F9942),"",'Cover Page'!$C$7)</f>
        <v/>
      </c>
      <c r="B9942" s="19"/>
      <c r="C9942" s="19"/>
      <c r="D9942" s="19"/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</row>
    <row r="9943" spans="1:15" ht="16.5" x14ac:dyDescent="0.3">
      <c r="A9943" s="2" t="str">
        <f>IF(ISBLANK(F9943),"",'Cover Page'!$C$7)</f>
        <v/>
      </c>
      <c r="B9943" s="19"/>
      <c r="C9943" s="19"/>
      <c r="D9943" s="19"/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</row>
    <row r="9944" spans="1:15" ht="16.5" x14ac:dyDescent="0.3">
      <c r="A9944" s="2" t="str">
        <f>IF(ISBLANK(F9944),"",'Cover Page'!$C$7)</f>
        <v/>
      </c>
      <c r="B9944" s="19"/>
      <c r="C9944" s="19"/>
      <c r="D9944" s="19"/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</row>
    <row r="9945" spans="1:15" ht="16.5" x14ac:dyDescent="0.3">
      <c r="A9945" s="2" t="str">
        <f>IF(ISBLANK(F9945),"",'Cover Page'!$C$7)</f>
        <v/>
      </c>
      <c r="B9945" s="19"/>
      <c r="C9945" s="19"/>
      <c r="D9945" s="19"/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</row>
    <row r="9946" spans="1:15" ht="16.5" x14ac:dyDescent="0.3">
      <c r="A9946" s="2" t="str">
        <f>IF(ISBLANK(F9946),"",'Cover Page'!$C$7)</f>
        <v/>
      </c>
      <c r="B9946" s="19"/>
      <c r="C9946" s="19"/>
      <c r="D9946" s="19"/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</row>
    <row r="9947" spans="1:15" ht="16.5" x14ac:dyDescent="0.3">
      <c r="A9947" s="2" t="str">
        <f>IF(ISBLANK(F9947),"",'Cover Page'!$C$7)</f>
        <v/>
      </c>
      <c r="B9947" s="19"/>
      <c r="C9947" s="19"/>
      <c r="D9947" s="19"/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</row>
    <row r="9948" spans="1:15" ht="16.5" x14ac:dyDescent="0.3">
      <c r="A9948" s="2" t="str">
        <f>IF(ISBLANK(F9948),"",'Cover Page'!$C$7)</f>
        <v/>
      </c>
      <c r="B9948" s="19"/>
      <c r="C9948" s="19"/>
      <c r="D9948" s="19"/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</row>
    <row r="9949" spans="1:15" ht="16.5" x14ac:dyDescent="0.3">
      <c r="A9949" s="2" t="str">
        <f>IF(ISBLANK(F9949),"",'Cover Page'!$C$7)</f>
        <v/>
      </c>
      <c r="B9949" s="19"/>
      <c r="C9949" s="19"/>
      <c r="D9949" s="19"/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</row>
    <row r="9950" spans="1:15" ht="16.5" x14ac:dyDescent="0.3">
      <c r="A9950" s="2" t="str">
        <f>IF(ISBLANK(F9950),"",'Cover Page'!$C$7)</f>
        <v/>
      </c>
      <c r="B9950" s="19"/>
      <c r="C9950" s="19"/>
      <c r="D9950" s="19"/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</row>
    <row r="9951" spans="1:15" ht="16.5" x14ac:dyDescent="0.3">
      <c r="A9951" s="2" t="str">
        <f>IF(ISBLANK(F9951),"",'Cover Page'!$C$7)</f>
        <v/>
      </c>
      <c r="B9951" s="19"/>
      <c r="C9951" s="19"/>
      <c r="D9951" s="19"/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</row>
    <row r="9952" spans="1:15" ht="16.5" x14ac:dyDescent="0.3">
      <c r="A9952" s="2" t="str">
        <f>IF(ISBLANK(F9952),"",'Cover Page'!$C$7)</f>
        <v/>
      </c>
      <c r="B9952" s="19"/>
      <c r="C9952" s="19"/>
      <c r="D9952" s="19"/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</row>
    <row r="9953" spans="1:15" ht="16.5" x14ac:dyDescent="0.3">
      <c r="A9953" s="2" t="str">
        <f>IF(ISBLANK(F9953),"",'Cover Page'!$C$7)</f>
        <v/>
      </c>
      <c r="B9953" s="19"/>
      <c r="C9953" s="19"/>
      <c r="D9953" s="19"/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</row>
    <row r="9954" spans="1:15" ht="16.5" x14ac:dyDescent="0.3">
      <c r="A9954" s="2" t="str">
        <f>IF(ISBLANK(F9954),"",'Cover Page'!$C$7)</f>
        <v/>
      </c>
      <c r="B9954" s="19"/>
      <c r="C9954" s="19"/>
      <c r="D9954" s="19"/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</row>
    <row r="9955" spans="1:15" ht="16.5" x14ac:dyDescent="0.3">
      <c r="A9955" s="2" t="str">
        <f>IF(ISBLANK(F9955),"",'Cover Page'!$C$7)</f>
        <v/>
      </c>
      <c r="B9955" s="19"/>
      <c r="C9955" s="19"/>
      <c r="D9955" s="19"/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</row>
    <row r="9956" spans="1:15" ht="16.5" x14ac:dyDescent="0.3">
      <c r="A9956" s="2" t="str">
        <f>IF(ISBLANK(F9956),"",'Cover Page'!$C$7)</f>
        <v/>
      </c>
      <c r="B9956" s="19"/>
      <c r="C9956" s="19"/>
      <c r="D9956" s="19"/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</row>
    <row r="9957" spans="1:15" ht="16.5" x14ac:dyDescent="0.3">
      <c r="A9957" s="2" t="str">
        <f>IF(ISBLANK(F9957),"",'Cover Page'!$C$7)</f>
        <v/>
      </c>
      <c r="B9957" s="19"/>
      <c r="C9957" s="19"/>
      <c r="D9957" s="19"/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</row>
    <row r="9958" spans="1:15" ht="16.5" x14ac:dyDescent="0.3">
      <c r="A9958" s="2" t="str">
        <f>IF(ISBLANK(F9958),"",'Cover Page'!$C$7)</f>
        <v/>
      </c>
      <c r="B9958" s="19"/>
      <c r="C9958" s="19"/>
      <c r="D9958" s="19"/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</row>
    <row r="9959" spans="1:15" ht="16.5" x14ac:dyDescent="0.3">
      <c r="A9959" s="2" t="str">
        <f>IF(ISBLANK(F9959),"",'Cover Page'!$C$7)</f>
        <v/>
      </c>
      <c r="B9959" s="19"/>
      <c r="C9959" s="19"/>
      <c r="D9959" s="19"/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</row>
    <row r="9960" spans="1:15" ht="16.5" x14ac:dyDescent="0.3">
      <c r="A9960" s="2" t="str">
        <f>IF(ISBLANK(F9960),"",'Cover Page'!$C$7)</f>
        <v/>
      </c>
      <c r="B9960" s="19"/>
      <c r="C9960" s="19"/>
      <c r="D9960" s="19"/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</row>
    <row r="9961" spans="1:15" ht="16.5" x14ac:dyDescent="0.3">
      <c r="A9961" s="2" t="str">
        <f>IF(ISBLANK(F9961),"",'Cover Page'!$C$7)</f>
        <v/>
      </c>
      <c r="B9961" s="19"/>
      <c r="C9961" s="19"/>
      <c r="D9961" s="19"/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</row>
    <row r="9962" spans="1:15" ht="16.5" x14ac:dyDescent="0.3">
      <c r="A9962" s="2" t="str">
        <f>IF(ISBLANK(F9962),"",'Cover Page'!$C$7)</f>
        <v/>
      </c>
      <c r="B9962" s="19"/>
      <c r="C9962" s="19"/>
      <c r="D9962" s="19"/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</row>
    <row r="9963" spans="1:15" ht="16.5" x14ac:dyDescent="0.3">
      <c r="A9963" s="2" t="str">
        <f>IF(ISBLANK(F9963),"",'Cover Page'!$C$7)</f>
        <v/>
      </c>
      <c r="B9963" s="19"/>
      <c r="C9963" s="19"/>
      <c r="D9963" s="19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</row>
    <row r="9964" spans="1:15" ht="16.5" x14ac:dyDescent="0.3">
      <c r="A9964" s="2" t="str">
        <f>IF(ISBLANK(F9964),"",'Cover Page'!$C$7)</f>
        <v/>
      </c>
      <c r="B9964" s="19"/>
      <c r="C9964" s="19"/>
      <c r="D9964" s="19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</row>
    <row r="9965" spans="1:15" ht="16.5" x14ac:dyDescent="0.3">
      <c r="A9965" s="2" t="str">
        <f>IF(ISBLANK(F9965),"",'Cover Page'!$C$7)</f>
        <v/>
      </c>
      <c r="B9965" s="19"/>
      <c r="C9965" s="19"/>
      <c r="D9965" s="19"/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</row>
    <row r="9966" spans="1:15" ht="16.5" x14ac:dyDescent="0.3">
      <c r="A9966" s="2" t="str">
        <f>IF(ISBLANK(F9966),"",'Cover Page'!$C$7)</f>
        <v/>
      </c>
      <c r="B9966" s="19"/>
      <c r="C9966" s="19"/>
      <c r="D9966" s="19"/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</row>
    <row r="9967" spans="1:15" ht="16.5" x14ac:dyDescent="0.3">
      <c r="A9967" s="2" t="str">
        <f>IF(ISBLANK(F9967),"",'Cover Page'!$C$7)</f>
        <v/>
      </c>
      <c r="B9967" s="19"/>
      <c r="C9967" s="19"/>
      <c r="D9967" s="19"/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</row>
    <row r="9968" spans="1:15" ht="16.5" x14ac:dyDescent="0.3">
      <c r="A9968" s="2" t="str">
        <f>IF(ISBLANK(F9968),"",'Cover Page'!$C$7)</f>
        <v/>
      </c>
      <c r="B9968" s="19"/>
      <c r="C9968" s="19"/>
      <c r="D9968" s="19"/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</row>
    <row r="9969" spans="1:15" ht="16.5" x14ac:dyDescent="0.3">
      <c r="A9969" s="2" t="str">
        <f>IF(ISBLANK(F9969),"",'Cover Page'!$C$7)</f>
        <v/>
      </c>
      <c r="B9969" s="19"/>
      <c r="C9969" s="19"/>
      <c r="D9969" s="19"/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</row>
    <row r="9970" spans="1:15" ht="16.5" x14ac:dyDescent="0.3">
      <c r="A9970" s="2" t="str">
        <f>IF(ISBLANK(F9970),"",'Cover Page'!$C$7)</f>
        <v/>
      </c>
      <c r="B9970" s="19"/>
      <c r="C9970" s="19"/>
      <c r="D9970" s="19"/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</row>
    <row r="9971" spans="1:15" ht="16.5" x14ac:dyDescent="0.3">
      <c r="A9971" s="2" t="str">
        <f>IF(ISBLANK(F9971),"",'Cover Page'!$C$7)</f>
        <v/>
      </c>
      <c r="B9971" s="19"/>
      <c r="C9971" s="19"/>
      <c r="D9971" s="19"/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</row>
    <row r="9972" spans="1:15" ht="16.5" x14ac:dyDescent="0.3">
      <c r="A9972" s="2" t="str">
        <f>IF(ISBLANK(F9972),"",'Cover Page'!$C$7)</f>
        <v/>
      </c>
      <c r="B9972" s="19"/>
      <c r="C9972" s="19"/>
      <c r="D9972" s="19"/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</row>
    <row r="9973" spans="1:15" ht="16.5" x14ac:dyDescent="0.3">
      <c r="A9973" s="2" t="str">
        <f>IF(ISBLANK(F9973),"",'Cover Page'!$C$7)</f>
        <v/>
      </c>
      <c r="B9973" s="19"/>
      <c r="C9973" s="19"/>
      <c r="D9973" s="19"/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</row>
    <row r="9974" spans="1:15" ht="16.5" x14ac:dyDescent="0.3">
      <c r="A9974" s="2" t="str">
        <f>IF(ISBLANK(F9974),"",'Cover Page'!$C$7)</f>
        <v/>
      </c>
      <c r="B9974" s="19"/>
      <c r="C9974" s="19"/>
      <c r="D9974" s="19"/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</row>
    <row r="9975" spans="1:15" ht="16.5" x14ac:dyDescent="0.3">
      <c r="A9975" s="2" t="str">
        <f>IF(ISBLANK(F9975),"",'Cover Page'!$C$7)</f>
        <v/>
      </c>
      <c r="B9975" s="19"/>
      <c r="C9975" s="19"/>
      <c r="D9975" s="19"/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</row>
    <row r="9976" spans="1:15" ht="16.5" x14ac:dyDescent="0.3">
      <c r="A9976" s="2" t="str">
        <f>IF(ISBLANK(F9976),"",'Cover Page'!$C$7)</f>
        <v/>
      </c>
      <c r="B9976" s="19"/>
      <c r="C9976" s="19"/>
      <c r="D9976" s="19"/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</row>
    <row r="9977" spans="1:15" ht="16.5" x14ac:dyDescent="0.3">
      <c r="A9977" s="2" t="str">
        <f>IF(ISBLANK(F9977),"",'Cover Page'!$C$7)</f>
        <v/>
      </c>
      <c r="B9977" s="19"/>
      <c r="C9977" s="19"/>
      <c r="D9977" s="19"/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</row>
    <row r="9978" spans="1:15" ht="16.5" x14ac:dyDescent="0.3">
      <c r="A9978" s="2" t="str">
        <f>IF(ISBLANK(F9978),"",'Cover Page'!$C$7)</f>
        <v/>
      </c>
      <c r="B9978" s="19"/>
      <c r="C9978" s="19"/>
      <c r="D9978" s="19"/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</row>
    <row r="9979" spans="1:15" ht="16.5" x14ac:dyDescent="0.3">
      <c r="A9979" s="2" t="str">
        <f>IF(ISBLANK(F9979),"",'Cover Page'!$C$7)</f>
        <v/>
      </c>
      <c r="B9979" s="19"/>
      <c r="C9979" s="19"/>
      <c r="D9979" s="19"/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</row>
    <row r="9980" spans="1:15" ht="16.5" x14ac:dyDescent="0.3">
      <c r="A9980" s="2" t="str">
        <f>IF(ISBLANK(F9980),"",'Cover Page'!$C$7)</f>
        <v/>
      </c>
      <c r="B9980" s="19"/>
      <c r="C9980" s="19"/>
      <c r="D9980" s="19"/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</row>
    <row r="9981" spans="1:15" ht="16.5" x14ac:dyDescent="0.3">
      <c r="A9981" s="2" t="str">
        <f>IF(ISBLANK(F9981),"",'Cover Page'!$C$7)</f>
        <v/>
      </c>
      <c r="B9981" s="19"/>
      <c r="C9981" s="19"/>
      <c r="D9981" s="19"/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</row>
    <row r="9982" spans="1:15" ht="16.5" x14ac:dyDescent="0.3">
      <c r="A9982" s="2" t="str">
        <f>IF(ISBLANK(F9982),"",'Cover Page'!$C$7)</f>
        <v/>
      </c>
      <c r="B9982" s="19"/>
      <c r="C9982" s="19"/>
      <c r="D9982" s="19"/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</row>
    <row r="9983" spans="1:15" ht="16.5" x14ac:dyDescent="0.3">
      <c r="A9983" s="2" t="str">
        <f>IF(ISBLANK(F9983),"",'Cover Page'!$C$7)</f>
        <v/>
      </c>
      <c r="B9983" s="19"/>
      <c r="C9983" s="19"/>
      <c r="D9983" s="19"/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</row>
    <row r="9984" spans="1:15" ht="16.5" x14ac:dyDescent="0.3">
      <c r="A9984" s="2" t="str">
        <f>IF(ISBLANK(F9984),"",'Cover Page'!$C$7)</f>
        <v/>
      </c>
      <c r="B9984" s="19"/>
      <c r="C9984" s="19"/>
      <c r="D9984" s="19"/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</row>
    <row r="9985" spans="1:15" ht="16.5" x14ac:dyDescent="0.3">
      <c r="A9985" s="2" t="str">
        <f>IF(ISBLANK(F9985),"",'Cover Page'!$C$7)</f>
        <v/>
      </c>
      <c r="B9985" s="19"/>
      <c r="C9985" s="19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</row>
    <row r="9986" spans="1:15" ht="16.5" x14ac:dyDescent="0.3">
      <c r="A9986" s="2" t="str">
        <f>IF(ISBLANK(F9986),"",'Cover Page'!$C$7)</f>
        <v/>
      </c>
      <c r="B9986" s="19"/>
      <c r="C9986" s="19"/>
      <c r="D9986" s="19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</row>
    <row r="9987" spans="1:15" ht="16.5" x14ac:dyDescent="0.3">
      <c r="A9987" s="2" t="str">
        <f>IF(ISBLANK(F9987),"",'Cover Page'!$C$7)</f>
        <v/>
      </c>
      <c r="B9987" s="19"/>
      <c r="C9987" s="19"/>
      <c r="D9987" s="19"/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</row>
    <row r="9988" spans="1:15" ht="16.5" x14ac:dyDescent="0.3">
      <c r="A9988" s="2" t="str">
        <f>IF(ISBLANK(F9988),"",'Cover Page'!$C$7)</f>
        <v/>
      </c>
      <c r="B9988" s="19"/>
      <c r="C9988" s="19"/>
      <c r="D9988" s="19"/>
      <c r="E9988" s="19"/>
      <c r="F9988" s="19"/>
      <c r="G9988" s="19"/>
      <c r="H9988" s="19"/>
      <c r="I9988" s="19"/>
      <c r="J9988" s="19"/>
      <c r="K9988" s="19"/>
      <c r="L9988" s="19"/>
      <c r="M9988" s="19"/>
      <c r="N9988" s="19"/>
      <c r="O9988" s="19"/>
    </row>
    <row r="9989" spans="1:15" ht="16.5" x14ac:dyDescent="0.3">
      <c r="A9989" s="2" t="str">
        <f>IF(ISBLANK(F9989),"",'Cover Page'!$C$7)</f>
        <v/>
      </c>
      <c r="B9989" s="19"/>
      <c r="C9989" s="19"/>
      <c r="D9989" s="19"/>
      <c r="E9989" s="19"/>
      <c r="F9989" s="19"/>
      <c r="G9989" s="19"/>
      <c r="H9989" s="19"/>
      <c r="I9989" s="19"/>
      <c r="J9989" s="19"/>
      <c r="K9989" s="19"/>
      <c r="L9989" s="19"/>
      <c r="M9989" s="19"/>
      <c r="N9989" s="19"/>
      <c r="O9989" s="19"/>
    </row>
    <row r="9990" spans="1:15" ht="16.5" x14ac:dyDescent="0.3">
      <c r="A9990" s="2" t="str">
        <f>IF(ISBLANK(F9990),"",'Cover Page'!$C$7)</f>
        <v/>
      </c>
      <c r="B9990" s="19"/>
      <c r="C9990" s="19"/>
      <c r="D9990" s="19"/>
      <c r="E9990" s="19"/>
      <c r="F9990" s="19"/>
      <c r="G9990" s="19"/>
      <c r="H9990" s="19"/>
      <c r="I9990" s="19"/>
      <c r="J9990" s="19"/>
      <c r="K9990" s="19"/>
      <c r="L9990" s="19"/>
      <c r="M9990" s="19"/>
      <c r="N9990" s="19"/>
      <c r="O9990" s="19"/>
    </row>
    <row r="9991" spans="1:15" ht="16.5" x14ac:dyDescent="0.3">
      <c r="A9991" s="2" t="str">
        <f>IF(ISBLANK(F9991),"",'Cover Page'!$C$7)</f>
        <v/>
      </c>
      <c r="B9991" s="19"/>
      <c r="C9991" s="19"/>
      <c r="D9991" s="19"/>
      <c r="E9991" s="19"/>
      <c r="F9991" s="19"/>
      <c r="G9991" s="19"/>
      <c r="H9991" s="19"/>
      <c r="I9991" s="19"/>
      <c r="J9991" s="19"/>
      <c r="K9991" s="19"/>
      <c r="L9991" s="19"/>
      <c r="M9991" s="19"/>
      <c r="N9991" s="19"/>
      <c r="O9991" s="19"/>
    </row>
    <row r="9992" spans="1:15" ht="16.5" x14ac:dyDescent="0.3">
      <c r="A9992" s="2" t="str">
        <f>IF(ISBLANK(F9992),"",'Cover Page'!$C$7)</f>
        <v/>
      </c>
      <c r="B9992" s="19"/>
      <c r="C9992" s="19"/>
      <c r="D9992" s="19"/>
      <c r="E9992" s="19"/>
      <c r="F9992" s="19"/>
      <c r="G9992" s="19"/>
      <c r="H9992" s="19"/>
      <c r="I9992" s="19"/>
      <c r="J9992" s="19"/>
      <c r="K9992" s="19"/>
      <c r="L9992" s="19"/>
      <c r="M9992" s="19"/>
      <c r="N9992" s="19"/>
      <c r="O9992" s="19"/>
    </row>
    <row r="9993" spans="1:15" ht="16.5" x14ac:dyDescent="0.3">
      <c r="A9993" s="2" t="str">
        <f>IF(ISBLANK(F9993),"",'Cover Page'!$C$7)</f>
        <v/>
      </c>
      <c r="B9993" s="19"/>
      <c r="C9993" s="19"/>
      <c r="D9993" s="19"/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</row>
    <row r="9994" spans="1:15" ht="16.5" x14ac:dyDescent="0.3">
      <c r="A9994" s="2" t="str">
        <f>IF(ISBLANK(F9994),"",'Cover Page'!$C$7)</f>
        <v/>
      </c>
      <c r="B9994" s="19"/>
      <c r="C9994" s="19"/>
      <c r="D9994" s="19"/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</row>
    <row r="9995" spans="1:15" ht="16.5" x14ac:dyDescent="0.3">
      <c r="A9995" s="2" t="str">
        <f>IF(ISBLANK(F9995),"",'Cover Page'!$C$7)</f>
        <v/>
      </c>
      <c r="B9995" s="19"/>
      <c r="C9995" s="19"/>
      <c r="D9995" s="19"/>
      <c r="E9995" s="19"/>
      <c r="F9995" s="19"/>
      <c r="G9995" s="19"/>
      <c r="H9995" s="19"/>
      <c r="I9995" s="19"/>
      <c r="J9995" s="19"/>
      <c r="K9995" s="19"/>
      <c r="L9995" s="19"/>
      <c r="M9995" s="19"/>
      <c r="N9995" s="19"/>
      <c r="O9995" s="19"/>
    </row>
    <row r="9996" spans="1:15" ht="16.5" x14ac:dyDescent="0.3">
      <c r="A9996" s="2" t="str">
        <f>IF(ISBLANK(F9996),"",'Cover Page'!$C$7)</f>
        <v/>
      </c>
      <c r="B9996" s="19"/>
      <c r="C9996" s="19"/>
      <c r="D9996" s="19"/>
      <c r="E9996" s="19"/>
      <c r="F9996" s="19"/>
      <c r="G9996" s="19"/>
      <c r="H9996" s="19"/>
      <c r="I9996" s="19"/>
      <c r="J9996" s="19"/>
      <c r="K9996" s="19"/>
      <c r="L9996" s="19"/>
      <c r="M9996" s="19"/>
      <c r="N9996" s="19"/>
      <c r="O9996" s="19"/>
    </row>
    <row r="9997" spans="1:15" ht="16.5" x14ac:dyDescent="0.3">
      <c r="A9997" s="2" t="str">
        <f>IF(ISBLANK(F9997),"",'Cover Page'!$C$7)</f>
        <v/>
      </c>
      <c r="B9997" s="19"/>
      <c r="C9997" s="19"/>
      <c r="D9997" s="19"/>
      <c r="E9997" s="19"/>
      <c r="F9997" s="19"/>
      <c r="G9997" s="19"/>
      <c r="H9997" s="19"/>
      <c r="I9997" s="19"/>
      <c r="J9997" s="19"/>
      <c r="K9997" s="19"/>
      <c r="L9997" s="19"/>
      <c r="M9997" s="19"/>
      <c r="N9997" s="19"/>
      <c r="O9997" s="19"/>
    </row>
    <row r="9998" spans="1:15" ht="16.5" x14ac:dyDescent="0.3">
      <c r="A9998" s="2" t="str">
        <f>IF(ISBLANK(F9998),"",'Cover Page'!$C$7)</f>
        <v/>
      </c>
      <c r="B9998" s="19"/>
      <c r="C9998" s="19"/>
      <c r="D9998" s="19"/>
      <c r="E9998" s="19"/>
      <c r="F9998" s="19"/>
      <c r="G9998" s="19"/>
      <c r="H9998" s="19"/>
      <c r="I9998" s="19"/>
      <c r="J9998" s="19"/>
      <c r="K9998" s="19"/>
      <c r="L9998" s="19"/>
      <c r="M9998" s="19"/>
      <c r="N9998" s="19"/>
      <c r="O9998" s="19"/>
    </row>
    <row r="9999" spans="1:15" ht="16.5" x14ac:dyDescent="0.3">
      <c r="A9999" s="2" t="str">
        <f>IF(ISBLANK(F9999),"",'Cover Page'!$C$7)</f>
        <v/>
      </c>
      <c r="B9999" s="19"/>
      <c r="C9999" s="19"/>
      <c r="D9999" s="19"/>
      <c r="E9999" s="19"/>
      <c r="F9999" s="19"/>
      <c r="G9999" s="19"/>
      <c r="H9999" s="19"/>
      <c r="I9999" s="19"/>
      <c r="J9999" s="19"/>
      <c r="K9999" s="19"/>
      <c r="L9999" s="19"/>
      <c r="M9999" s="19"/>
      <c r="N9999" s="19"/>
      <c r="O9999" s="19"/>
    </row>
    <row r="10000" spans="1:15" ht="16.5" x14ac:dyDescent="0.3">
      <c r="A10000" s="2" t="str">
        <f>IF(ISBLANK(F10000),"",'Cover Page'!$C$7)</f>
        <v/>
      </c>
      <c r="B10000" s="19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19"/>
      <c r="M10000" s="19"/>
      <c r="N10000" s="19"/>
      <c r="O10000" s="19"/>
    </row>
    <row r="10001" spans="1:15" ht="16.5" x14ac:dyDescent="0.3">
      <c r="A10001" s="2" t="str">
        <f>IF(ISBLANK(F10001),"",'Cover Page'!$C$7)</f>
        <v/>
      </c>
      <c r="B10001" s="19"/>
      <c r="C10001" s="19"/>
      <c r="D10001" s="19"/>
      <c r="E10001" s="19"/>
      <c r="F10001" s="19"/>
      <c r="G10001" s="19"/>
      <c r="H10001" s="19"/>
      <c r="I10001" s="19"/>
      <c r="J10001" s="19"/>
      <c r="K10001" s="19"/>
      <c r="L10001" s="19"/>
      <c r="M10001" s="19"/>
      <c r="N10001" s="19"/>
      <c r="O10001" s="19"/>
    </row>
    <row r="10002" spans="1:15" ht="16.5" x14ac:dyDescent="0.3">
      <c r="A10002" s="2" t="str">
        <f>IF(ISBLANK(F10002),"",'Cover Page'!$C$7)</f>
        <v/>
      </c>
      <c r="B10002" s="19"/>
      <c r="C10002" s="19"/>
      <c r="D10002" s="19"/>
      <c r="E10002" s="19"/>
      <c r="F10002" s="19"/>
      <c r="G10002" s="19"/>
      <c r="H10002" s="19"/>
      <c r="I10002" s="19"/>
      <c r="J10002" s="19"/>
      <c r="K10002" s="19"/>
      <c r="L10002" s="19"/>
      <c r="M10002" s="19"/>
      <c r="N10002" s="19"/>
      <c r="O10002" s="19"/>
    </row>
    <row r="10003" spans="1:15" ht="16.5" x14ac:dyDescent="0.3">
      <c r="A10003" s="2" t="str">
        <f>IF(ISBLANK(F10003),"",'Cover Page'!$C$7)</f>
        <v/>
      </c>
      <c r="B10003" s="19"/>
      <c r="C10003" s="19"/>
      <c r="D10003" s="19"/>
      <c r="E10003" s="19"/>
      <c r="F10003" s="19"/>
      <c r="G10003" s="19"/>
      <c r="H10003" s="19"/>
      <c r="I10003" s="19"/>
      <c r="J10003" s="19"/>
      <c r="K10003" s="19"/>
      <c r="L10003" s="19"/>
      <c r="M10003" s="19"/>
      <c r="N10003" s="19"/>
      <c r="O10003" s="19"/>
    </row>
    <row r="10004" spans="1:15" ht="16.5" x14ac:dyDescent="0.3">
      <c r="A10004" s="2" t="str">
        <f>IF(ISBLANK(F10004),"",'Cover Page'!$C$7)</f>
        <v/>
      </c>
      <c r="B10004" s="19"/>
      <c r="C10004" s="19"/>
      <c r="D10004" s="19"/>
      <c r="E10004" s="19"/>
      <c r="F10004" s="19"/>
      <c r="G10004" s="19"/>
      <c r="H10004" s="19"/>
      <c r="I10004" s="19"/>
      <c r="J10004" s="19"/>
      <c r="K10004" s="19"/>
      <c r="L10004" s="19"/>
      <c r="M10004" s="19"/>
      <c r="N10004" s="19"/>
      <c r="O10004" s="19"/>
    </row>
    <row r="10005" spans="1:15" ht="16.5" x14ac:dyDescent="0.3">
      <c r="A10005" s="2" t="str">
        <f>IF(ISBLANK(F10005),"",'Cover Page'!$C$7)</f>
        <v/>
      </c>
      <c r="B10005" s="19"/>
      <c r="C10005" s="19"/>
      <c r="D10005" s="19"/>
      <c r="E10005" s="19"/>
      <c r="F10005" s="19"/>
      <c r="G10005" s="19"/>
      <c r="H10005" s="19"/>
      <c r="I10005" s="19"/>
      <c r="J10005" s="19"/>
      <c r="K10005" s="19"/>
      <c r="L10005" s="19"/>
      <c r="M10005" s="19"/>
      <c r="N10005" s="19"/>
      <c r="O10005" s="19"/>
    </row>
    <row r="10006" spans="1:15" ht="16.5" x14ac:dyDescent="0.3">
      <c r="A10006" s="2" t="str">
        <f>IF(ISBLANK(F10006),"",'Cover Page'!$C$7)</f>
        <v/>
      </c>
      <c r="B10006" s="19"/>
      <c r="C10006" s="19"/>
      <c r="D10006" s="19"/>
      <c r="E10006" s="19"/>
      <c r="F10006" s="19"/>
      <c r="G10006" s="19"/>
      <c r="H10006" s="19"/>
      <c r="I10006" s="19"/>
      <c r="J10006" s="19"/>
      <c r="K10006" s="19"/>
      <c r="L10006" s="19"/>
      <c r="M10006" s="19"/>
      <c r="N10006" s="19"/>
      <c r="O10006" s="19"/>
    </row>
    <row r="10007" spans="1:15" ht="16.5" x14ac:dyDescent="0.3">
      <c r="A10007" s="2" t="str">
        <f>IF(ISBLANK(F10007),"",'Cover Page'!$C$7)</f>
        <v/>
      </c>
      <c r="B10007" s="19"/>
      <c r="C10007" s="19"/>
      <c r="D10007" s="19"/>
      <c r="E10007" s="19"/>
      <c r="F10007" s="19"/>
      <c r="G10007" s="19"/>
      <c r="H10007" s="19"/>
      <c r="I10007" s="19"/>
      <c r="J10007" s="19"/>
      <c r="K10007" s="19"/>
      <c r="L10007" s="19"/>
      <c r="M10007" s="19"/>
      <c r="N10007" s="19"/>
      <c r="O10007" s="19"/>
    </row>
    <row r="10008" spans="1:15" ht="16.5" x14ac:dyDescent="0.3">
      <c r="A10008" s="2" t="str">
        <f>IF(ISBLANK(F10008),"",'Cover Page'!$C$7)</f>
        <v/>
      </c>
      <c r="B10008" s="19"/>
      <c r="C10008" s="19"/>
      <c r="D10008" s="19"/>
      <c r="E10008" s="19"/>
      <c r="F10008" s="19"/>
      <c r="G10008" s="19"/>
      <c r="H10008" s="19"/>
      <c r="I10008" s="19"/>
      <c r="J10008" s="19"/>
      <c r="K10008" s="19"/>
      <c r="L10008" s="19"/>
      <c r="M10008" s="19"/>
      <c r="N10008" s="19"/>
      <c r="O10008" s="19"/>
    </row>
    <row r="10009" spans="1:15" ht="16.5" x14ac:dyDescent="0.3">
      <c r="A10009" s="2" t="str">
        <f>IF(ISBLANK(F10009),"",'Cover Page'!$C$7)</f>
        <v/>
      </c>
      <c r="B10009" s="19"/>
      <c r="C10009" s="19"/>
      <c r="D10009" s="19"/>
      <c r="E10009" s="19"/>
      <c r="F10009" s="19"/>
      <c r="G10009" s="19"/>
      <c r="H10009" s="19"/>
      <c r="I10009" s="19"/>
      <c r="J10009" s="19"/>
      <c r="K10009" s="19"/>
      <c r="L10009" s="19"/>
      <c r="M10009" s="19"/>
      <c r="N10009" s="19"/>
      <c r="O10009" s="19"/>
    </row>
    <row r="10010" spans="1:15" ht="16.5" x14ac:dyDescent="0.3">
      <c r="A10010" s="2" t="str">
        <f>IF(ISBLANK(F10010),"",'Cover Page'!$C$7)</f>
        <v/>
      </c>
      <c r="B10010" s="19"/>
      <c r="C10010" s="19"/>
      <c r="D10010" s="19"/>
      <c r="E10010" s="19"/>
      <c r="F10010" s="19"/>
      <c r="G10010" s="19"/>
      <c r="H10010" s="19"/>
      <c r="I10010" s="19"/>
      <c r="J10010" s="19"/>
      <c r="K10010" s="19"/>
      <c r="L10010" s="19"/>
      <c r="M10010" s="19"/>
      <c r="N10010" s="19"/>
      <c r="O10010" s="19"/>
    </row>
    <row r="10011" spans="1:15" ht="16.5" x14ac:dyDescent="0.3">
      <c r="A10011" s="2" t="str">
        <f>IF(ISBLANK(F10011),"",'Cover Page'!$C$7)</f>
        <v/>
      </c>
      <c r="B10011" s="19"/>
      <c r="C10011" s="19"/>
      <c r="D10011" s="19"/>
      <c r="E10011" s="19"/>
      <c r="F10011" s="19"/>
      <c r="G10011" s="19"/>
      <c r="H10011" s="19"/>
      <c r="I10011" s="19"/>
      <c r="J10011" s="19"/>
      <c r="K10011" s="19"/>
      <c r="L10011" s="19"/>
      <c r="M10011" s="19"/>
      <c r="N10011" s="19"/>
      <c r="O10011" s="19"/>
    </row>
    <row r="10012" spans="1:15" ht="16.5" x14ac:dyDescent="0.3">
      <c r="A10012" s="2" t="str">
        <f>IF(ISBLANK(F10012),"",'Cover Page'!$C$7)</f>
        <v/>
      </c>
      <c r="B10012" s="19"/>
      <c r="C10012" s="19"/>
      <c r="D10012" s="19"/>
      <c r="E10012" s="19"/>
      <c r="F10012" s="19"/>
      <c r="G10012" s="19"/>
      <c r="H10012" s="19"/>
      <c r="I10012" s="19"/>
      <c r="J10012" s="19"/>
      <c r="K10012" s="19"/>
      <c r="L10012" s="19"/>
      <c r="M10012" s="19"/>
      <c r="N10012" s="19"/>
      <c r="O10012" s="19"/>
    </row>
    <row r="10013" spans="1:15" ht="16.5" x14ac:dyDescent="0.3">
      <c r="A10013" s="2" t="str">
        <f>IF(ISBLANK(F10013),"",'Cover Page'!$C$7)</f>
        <v/>
      </c>
      <c r="B10013" s="19"/>
      <c r="C10013" s="19"/>
      <c r="D10013" s="19"/>
      <c r="E10013" s="19"/>
      <c r="F10013" s="19"/>
      <c r="G10013" s="19"/>
      <c r="H10013" s="19"/>
      <c r="I10013" s="19"/>
      <c r="J10013" s="19"/>
      <c r="K10013" s="19"/>
      <c r="L10013" s="19"/>
      <c r="M10013" s="19"/>
      <c r="N10013" s="19"/>
      <c r="O10013" s="19"/>
    </row>
    <row r="10014" spans="1:15" ht="16.5" x14ac:dyDescent="0.3">
      <c r="A10014" s="2" t="str">
        <f>IF(ISBLANK(F10014),"",'Cover Page'!$C$7)</f>
        <v/>
      </c>
      <c r="B10014" s="19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19"/>
      <c r="M10014" s="19"/>
      <c r="N10014" s="19"/>
      <c r="O10014" s="19"/>
    </row>
    <row r="10015" spans="1:15" ht="16.5" x14ac:dyDescent="0.3">
      <c r="A10015" s="2" t="str">
        <f>IF(ISBLANK(F10015),"",'Cover Page'!$C$7)</f>
        <v/>
      </c>
      <c r="B10015" s="19"/>
      <c r="C10015" s="19"/>
      <c r="D10015" s="19"/>
      <c r="E10015" s="19"/>
      <c r="F10015" s="19"/>
      <c r="G10015" s="19"/>
      <c r="H10015" s="19"/>
      <c r="I10015" s="19"/>
      <c r="J10015" s="19"/>
      <c r="K10015" s="19"/>
      <c r="L10015" s="19"/>
      <c r="M10015" s="19"/>
      <c r="N10015" s="19"/>
      <c r="O10015" s="19"/>
    </row>
    <row r="10016" spans="1:15" ht="16.5" x14ac:dyDescent="0.3">
      <c r="A10016" s="2" t="str">
        <f>IF(ISBLANK(F10016),"",'Cover Page'!$C$7)</f>
        <v/>
      </c>
      <c r="B10016" s="19"/>
      <c r="C10016" s="19"/>
      <c r="D10016" s="19"/>
      <c r="E10016" s="19"/>
      <c r="F10016" s="19"/>
      <c r="G10016" s="19"/>
      <c r="H10016" s="19"/>
      <c r="I10016" s="19"/>
      <c r="J10016" s="19"/>
      <c r="K10016" s="19"/>
      <c r="L10016" s="19"/>
      <c r="M10016" s="19"/>
      <c r="N10016" s="19"/>
      <c r="O10016" s="19"/>
    </row>
    <row r="10017" spans="1:15" ht="16.5" x14ac:dyDescent="0.3">
      <c r="A10017" s="2" t="str">
        <f>IF(ISBLANK(F10017),"",'Cover Page'!$C$7)</f>
        <v/>
      </c>
      <c r="B10017" s="19"/>
      <c r="C10017" s="19"/>
      <c r="D10017" s="19"/>
      <c r="E10017" s="19"/>
      <c r="F10017" s="19"/>
      <c r="G10017" s="19"/>
      <c r="H10017" s="19"/>
      <c r="I10017" s="19"/>
      <c r="J10017" s="19"/>
      <c r="K10017" s="19"/>
      <c r="L10017" s="19"/>
      <c r="M10017" s="19"/>
      <c r="N10017" s="19"/>
      <c r="O10017" s="19"/>
    </row>
    <row r="10018" spans="1:15" ht="16.5" x14ac:dyDescent="0.3">
      <c r="A10018" s="2" t="str">
        <f>IF(ISBLANK(F10018),"",'Cover Page'!$C$7)</f>
        <v/>
      </c>
      <c r="B10018" s="19"/>
      <c r="C10018" s="19"/>
      <c r="D10018" s="19"/>
      <c r="E10018" s="19"/>
      <c r="F10018" s="19"/>
      <c r="G10018" s="19"/>
      <c r="H10018" s="19"/>
      <c r="I10018" s="19"/>
      <c r="J10018" s="19"/>
      <c r="K10018" s="19"/>
      <c r="L10018" s="19"/>
      <c r="M10018" s="19"/>
      <c r="N10018" s="19"/>
      <c r="O10018" s="19"/>
    </row>
    <row r="10019" spans="1:15" ht="16.5" x14ac:dyDescent="0.3">
      <c r="A10019" s="2" t="str">
        <f>IF(ISBLANK(F10019),"",'Cover Page'!$C$7)</f>
        <v/>
      </c>
      <c r="B10019" s="19"/>
      <c r="C10019" s="19"/>
      <c r="D10019" s="19"/>
      <c r="E10019" s="19"/>
      <c r="F10019" s="19"/>
      <c r="G10019" s="19"/>
      <c r="H10019" s="19"/>
      <c r="I10019" s="19"/>
      <c r="J10019" s="19"/>
      <c r="K10019" s="19"/>
      <c r="L10019" s="19"/>
      <c r="M10019" s="19"/>
      <c r="N10019" s="19"/>
      <c r="O10019" s="19"/>
    </row>
    <row r="10020" spans="1:15" ht="16.5" x14ac:dyDescent="0.3">
      <c r="A10020" s="2" t="str">
        <f>IF(ISBLANK(F10020),"",'Cover Page'!$C$7)</f>
        <v/>
      </c>
      <c r="B10020" s="19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19"/>
      <c r="M10020" s="19"/>
      <c r="N10020" s="19"/>
      <c r="O10020" s="19"/>
    </row>
    <row r="10021" spans="1:15" ht="16.5" x14ac:dyDescent="0.3">
      <c r="A10021" s="2" t="str">
        <f>IF(ISBLANK(F10021),"",'Cover Page'!$C$7)</f>
        <v/>
      </c>
      <c r="B10021" s="19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19"/>
      <c r="M10021" s="19"/>
      <c r="N10021" s="19"/>
      <c r="O10021" s="19"/>
    </row>
    <row r="10022" spans="1:15" ht="16.5" x14ac:dyDescent="0.3">
      <c r="A10022" s="2" t="str">
        <f>IF(ISBLANK(F10022),"",'Cover Page'!$C$7)</f>
        <v/>
      </c>
      <c r="B10022" s="19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19"/>
      <c r="M10022" s="19"/>
      <c r="N10022" s="19"/>
      <c r="O10022" s="19"/>
    </row>
    <row r="10023" spans="1:15" ht="16.5" x14ac:dyDescent="0.3">
      <c r="A10023" s="2" t="str">
        <f>IF(ISBLANK(F10023),"",'Cover Page'!$C$7)</f>
        <v/>
      </c>
      <c r="B10023" s="19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19"/>
      <c r="M10023" s="19"/>
      <c r="N10023" s="19"/>
      <c r="O10023" s="19"/>
    </row>
    <row r="10024" spans="1:15" ht="16.5" x14ac:dyDescent="0.3">
      <c r="A10024" s="2" t="str">
        <f>IF(ISBLANK(F10024),"",'Cover Page'!$C$7)</f>
        <v/>
      </c>
      <c r="B10024" s="19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19"/>
      <c r="M10024" s="19"/>
      <c r="N10024" s="19"/>
      <c r="O10024" s="19"/>
    </row>
    <row r="10025" spans="1:15" ht="16.5" x14ac:dyDescent="0.3">
      <c r="A10025" s="2" t="str">
        <f>IF(ISBLANK(F10025),"",'Cover Page'!$C$7)</f>
        <v/>
      </c>
      <c r="B10025" s="19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19"/>
      <c r="M10025" s="19"/>
      <c r="N10025" s="19"/>
      <c r="O10025" s="19"/>
    </row>
    <row r="10026" spans="1:15" ht="16.5" x14ac:dyDescent="0.3">
      <c r="A10026" s="2" t="str">
        <f>IF(ISBLANK(F10026),"",'Cover Page'!$C$7)</f>
        <v/>
      </c>
      <c r="B10026" s="19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19"/>
      <c r="M10026" s="19"/>
      <c r="N10026" s="19"/>
      <c r="O10026" s="19"/>
    </row>
    <row r="10027" spans="1:15" ht="16.5" x14ac:dyDescent="0.3">
      <c r="A10027" s="2" t="str">
        <f>IF(ISBLANK(F10027),"",'Cover Page'!$C$7)</f>
        <v/>
      </c>
      <c r="B10027" s="19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19"/>
      <c r="M10027" s="19"/>
      <c r="N10027" s="19"/>
      <c r="O10027" s="19"/>
    </row>
    <row r="10028" spans="1:15" ht="16.5" x14ac:dyDescent="0.3">
      <c r="A10028" s="2" t="str">
        <f>IF(ISBLANK(F10028),"",'Cover Page'!$C$7)</f>
        <v/>
      </c>
      <c r="B10028" s="19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19"/>
      <c r="M10028" s="19"/>
      <c r="N10028" s="19"/>
      <c r="O10028" s="19"/>
    </row>
    <row r="10029" spans="1:15" ht="16.5" x14ac:dyDescent="0.3">
      <c r="A10029" s="2" t="str">
        <f>IF(ISBLANK(F10029),"",'Cover Page'!$C$7)</f>
        <v/>
      </c>
      <c r="B10029" s="19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19"/>
      <c r="M10029" s="19"/>
      <c r="N10029" s="19"/>
      <c r="O10029" s="19"/>
    </row>
    <row r="10030" spans="1:15" ht="16.5" x14ac:dyDescent="0.3">
      <c r="A10030" s="2" t="str">
        <f>IF(ISBLANK(F10030),"",'Cover Page'!$C$7)</f>
        <v/>
      </c>
      <c r="B10030" s="19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19"/>
      <c r="M10030" s="19"/>
      <c r="N10030" s="19"/>
      <c r="O10030" s="19"/>
    </row>
    <row r="10031" spans="1:15" ht="16.5" x14ac:dyDescent="0.3">
      <c r="A10031" s="2" t="str">
        <f>IF(ISBLANK(F10031),"",'Cover Page'!$C$7)</f>
        <v/>
      </c>
      <c r="B10031" s="19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19"/>
      <c r="M10031" s="19"/>
      <c r="N10031" s="19"/>
      <c r="O10031" s="19"/>
    </row>
    <row r="10032" spans="1:15" ht="16.5" x14ac:dyDescent="0.3">
      <c r="A10032" s="2" t="str">
        <f>IF(ISBLANK(F10032),"",'Cover Page'!$C$7)</f>
        <v/>
      </c>
      <c r="B10032" s="19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19"/>
      <c r="M10032" s="19"/>
      <c r="N10032" s="19"/>
      <c r="O10032" s="19"/>
    </row>
    <row r="10033" spans="1:15" ht="16.5" x14ac:dyDescent="0.3">
      <c r="A10033" s="2" t="str">
        <f>IF(ISBLANK(F10033),"",'Cover Page'!$C$7)</f>
        <v/>
      </c>
      <c r="B10033" s="19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19"/>
      <c r="M10033" s="19"/>
      <c r="N10033" s="19"/>
      <c r="O10033" s="19"/>
    </row>
    <row r="10034" spans="1:15" ht="16.5" x14ac:dyDescent="0.3">
      <c r="A10034" s="2" t="str">
        <f>IF(ISBLANK(F10034),"",'Cover Page'!$C$7)</f>
        <v/>
      </c>
      <c r="B10034" s="19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19"/>
      <c r="M10034" s="19"/>
      <c r="N10034" s="19"/>
      <c r="O10034" s="19"/>
    </row>
    <row r="10035" spans="1:15" ht="16.5" x14ac:dyDescent="0.3">
      <c r="A10035" s="2" t="str">
        <f>IF(ISBLANK(F10035),"",'Cover Page'!$C$7)</f>
        <v/>
      </c>
      <c r="B10035" s="19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19"/>
      <c r="M10035" s="19"/>
      <c r="N10035" s="19"/>
      <c r="O10035" s="19"/>
    </row>
    <row r="10036" spans="1:15" ht="16.5" x14ac:dyDescent="0.3">
      <c r="A10036" s="2" t="str">
        <f>IF(ISBLANK(F10036),"",'Cover Page'!$C$7)</f>
        <v/>
      </c>
      <c r="B10036" s="19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19"/>
      <c r="M10036" s="19"/>
      <c r="N10036" s="19"/>
      <c r="O10036" s="19"/>
    </row>
    <row r="10037" spans="1:15" ht="16.5" x14ac:dyDescent="0.3">
      <c r="A10037" s="2" t="str">
        <f>IF(ISBLANK(F10037),"",'Cover Page'!$C$7)</f>
        <v/>
      </c>
      <c r="B10037" s="19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19"/>
      <c r="M10037" s="19"/>
      <c r="N10037" s="19"/>
      <c r="O10037" s="19"/>
    </row>
    <row r="10038" spans="1:15" ht="16.5" x14ac:dyDescent="0.3">
      <c r="A10038" s="2" t="str">
        <f>IF(ISBLANK(F10038),"",'Cover Page'!$C$7)</f>
        <v/>
      </c>
      <c r="B10038" s="19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19"/>
      <c r="M10038" s="19"/>
      <c r="N10038" s="19"/>
      <c r="O10038" s="19"/>
    </row>
    <row r="10039" spans="1:15" ht="16.5" x14ac:dyDescent="0.3">
      <c r="A10039" s="2" t="str">
        <f>IF(ISBLANK(F10039),"",'Cover Page'!$C$7)</f>
        <v/>
      </c>
      <c r="B10039" s="19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19"/>
      <c r="M10039" s="19"/>
      <c r="N10039" s="19"/>
      <c r="O10039" s="19"/>
    </row>
    <row r="10040" spans="1:15" ht="16.5" x14ac:dyDescent="0.3">
      <c r="A10040" s="2" t="str">
        <f>IF(ISBLANK(F10040),"",'Cover Page'!$C$7)</f>
        <v/>
      </c>
      <c r="B10040" s="19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19"/>
      <c r="M10040" s="19"/>
      <c r="N10040" s="19"/>
      <c r="O10040" s="19"/>
    </row>
    <row r="10041" spans="1:15" ht="16.5" x14ac:dyDescent="0.3">
      <c r="A10041" s="2" t="str">
        <f>IF(ISBLANK(F10041),"",'Cover Page'!$C$7)</f>
        <v/>
      </c>
      <c r="B10041" s="19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19"/>
      <c r="M10041" s="19"/>
      <c r="N10041" s="19"/>
      <c r="O10041" s="19"/>
    </row>
    <row r="10042" spans="1:15" ht="16.5" x14ac:dyDescent="0.3">
      <c r="A10042" s="2" t="str">
        <f>IF(ISBLANK(F10042),"",'Cover Page'!$C$7)</f>
        <v/>
      </c>
      <c r="B10042" s="19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19"/>
      <c r="M10042" s="19"/>
      <c r="N10042" s="19"/>
      <c r="O10042" s="19"/>
    </row>
    <row r="10043" spans="1:15" ht="16.5" x14ac:dyDescent="0.3">
      <c r="A10043" s="2" t="str">
        <f>IF(ISBLANK(F10043),"",'Cover Page'!$C$7)</f>
        <v/>
      </c>
      <c r="B10043" s="19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19"/>
      <c r="M10043" s="19"/>
      <c r="N10043" s="19"/>
      <c r="O10043" s="19"/>
    </row>
    <row r="10044" spans="1:15" ht="16.5" x14ac:dyDescent="0.3">
      <c r="A10044" s="2" t="str">
        <f>IF(ISBLANK(F10044),"",'Cover Page'!$C$7)</f>
        <v/>
      </c>
      <c r="B10044" s="19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19"/>
      <c r="M10044" s="19"/>
      <c r="N10044" s="19"/>
      <c r="O10044" s="19"/>
    </row>
    <row r="10045" spans="1:15" ht="16.5" x14ac:dyDescent="0.3">
      <c r="A10045" s="2" t="str">
        <f>IF(ISBLANK(F10045),"",'Cover Page'!$C$7)</f>
        <v/>
      </c>
      <c r="B10045" s="19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19"/>
      <c r="M10045" s="19"/>
      <c r="N10045" s="19"/>
      <c r="O10045" s="19"/>
    </row>
    <row r="10046" spans="1:15" ht="16.5" x14ac:dyDescent="0.3">
      <c r="A10046" s="2" t="str">
        <f>IF(ISBLANK(F10046),"",'Cover Page'!$C$7)</f>
        <v/>
      </c>
      <c r="B10046" s="19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19"/>
      <c r="M10046" s="19"/>
      <c r="N10046" s="19"/>
      <c r="O10046" s="19"/>
    </row>
    <row r="10047" spans="1:15" ht="16.5" x14ac:dyDescent="0.3">
      <c r="A10047" s="2" t="str">
        <f>IF(ISBLANK(F10047),"",'Cover Page'!$C$7)</f>
        <v/>
      </c>
      <c r="B10047" s="19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19"/>
      <c r="M10047" s="19"/>
      <c r="N10047" s="19"/>
      <c r="O10047" s="19"/>
    </row>
    <row r="10048" spans="1:15" ht="16.5" x14ac:dyDescent="0.3">
      <c r="A10048" s="2" t="str">
        <f>IF(ISBLANK(F10048),"",'Cover Page'!$C$7)</f>
        <v/>
      </c>
      <c r="B10048" s="19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19"/>
      <c r="M10048" s="19"/>
      <c r="N10048" s="19"/>
      <c r="O10048" s="19"/>
    </row>
    <row r="10049" spans="1:15" ht="16.5" x14ac:dyDescent="0.3">
      <c r="A10049" s="2" t="str">
        <f>IF(ISBLANK(F10049),"",'Cover Page'!$C$7)</f>
        <v/>
      </c>
      <c r="B10049" s="19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19"/>
      <c r="M10049" s="19"/>
      <c r="N10049" s="19"/>
      <c r="O10049" s="19"/>
    </row>
    <row r="10050" spans="1:15" ht="16.5" x14ac:dyDescent="0.3">
      <c r="A10050" s="2" t="str">
        <f>IF(ISBLANK(F10050),"",'Cover Page'!$C$7)</f>
        <v/>
      </c>
      <c r="B10050" s="19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19"/>
      <c r="M10050" s="19"/>
      <c r="N10050" s="19"/>
      <c r="O10050" s="19"/>
    </row>
    <row r="10051" spans="1:15" ht="16.5" x14ac:dyDescent="0.3">
      <c r="A10051" s="2" t="str">
        <f>IF(ISBLANK(F10051),"",'Cover Page'!$C$7)</f>
        <v/>
      </c>
      <c r="B10051" s="19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19"/>
      <c r="M10051" s="19"/>
      <c r="N10051" s="19"/>
      <c r="O10051" s="19"/>
    </row>
    <row r="10052" spans="1:15" ht="16.5" x14ac:dyDescent="0.3">
      <c r="A10052" s="2" t="str">
        <f>IF(ISBLANK(F10052),"",'Cover Page'!$C$7)</f>
        <v/>
      </c>
      <c r="B10052" s="19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19"/>
      <c r="M10052" s="19"/>
      <c r="N10052" s="19"/>
      <c r="O10052" s="19"/>
    </row>
    <row r="10053" spans="1:15" ht="16.5" x14ac:dyDescent="0.3">
      <c r="A10053" s="2" t="str">
        <f>IF(ISBLANK(F10053),"",'Cover Page'!$C$7)</f>
        <v/>
      </c>
      <c r="B10053" s="19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19"/>
      <c r="M10053" s="19"/>
      <c r="N10053" s="19"/>
      <c r="O10053" s="19"/>
    </row>
    <row r="10054" spans="1:15" ht="16.5" x14ac:dyDescent="0.3">
      <c r="A10054" s="2" t="str">
        <f>IF(ISBLANK(F10054),"",'Cover Page'!$C$7)</f>
        <v/>
      </c>
      <c r="B10054" s="19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19"/>
      <c r="M10054" s="19"/>
      <c r="N10054" s="19"/>
      <c r="O10054" s="19"/>
    </row>
    <row r="10055" spans="1:15" ht="16.5" x14ac:dyDescent="0.3">
      <c r="A10055" s="2" t="str">
        <f>IF(ISBLANK(F10055),"",'Cover Page'!$C$7)</f>
        <v/>
      </c>
      <c r="B10055" s="19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19"/>
      <c r="M10055" s="19"/>
      <c r="N10055" s="19"/>
      <c r="O10055" s="19"/>
    </row>
    <row r="10056" spans="1:15" ht="16.5" x14ac:dyDescent="0.3">
      <c r="A10056" s="2" t="str">
        <f>IF(ISBLANK(F10056),"",'Cover Page'!$C$7)</f>
        <v/>
      </c>
      <c r="B10056" s="19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19"/>
      <c r="M10056" s="19"/>
      <c r="N10056" s="19"/>
      <c r="O10056" s="19"/>
    </row>
    <row r="10057" spans="1:15" ht="16.5" x14ac:dyDescent="0.3">
      <c r="A10057" s="2" t="str">
        <f>IF(ISBLANK(F10057),"",'Cover Page'!$C$7)</f>
        <v/>
      </c>
      <c r="B10057" s="19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19"/>
      <c r="M10057" s="19"/>
      <c r="N10057" s="19"/>
      <c r="O10057" s="19"/>
    </row>
    <row r="10058" spans="1:15" ht="16.5" x14ac:dyDescent="0.3">
      <c r="A10058" s="2" t="str">
        <f>IF(ISBLANK(F10058),"",'Cover Page'!$C$7)</f>
        <v/>
      </c>
      <c r="B10058" s="19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19"/>
      <c r="M10058" s="19"/>
      <c r="N10058" s="19"/>
      <c r="O10058" s="19"/>
    </row>
    <row r="10059" spans="1:15" ht="16.5" x14ac:dyDescent="0.3">
      <c r="A10059" s="2" t="str">
        <f>IF(ISBLANK(F10059),"",'Cover Page'!$C$7)</f>
        <v/>
      </c>
      <c r="B10059" s="19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19"/>
      <c r="M10059" s="19"/>
      <c r="N10059" s="19"/>
      <c r="O10059" s="19"/>
    </row>
    <row r="10060" spans="1:15" ht="16.5" x14ac:dyDescent="0.3">
      <c r="A10060" s="2" t="str">
        <f>IF(ISBLANK(F10060),"",'Cover Page'!$C$7)</f>
        <v/>
      </c>
      <c r="B10060" s="19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19"/>
      <c r="M10060" s="19"/>
      <c r="N10060" s="19"/>
      <c r="O10060" s="19"/>
    </row>
    <row r="10061" spans="1:15" ht="16.5" x14ac:dyDescent="0.3">
      <c r="A10061" s="2" t="str">
        <f>IF(ISBLANK(F10061),"",'Cover Page'!$C$7)</f>
        <v/>
      </c>
      <c r="B10061" s="19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19"/>
      <c r="M10061" s="19"/>
      <c r="N10061" s="19"/>
      <c r="O10061" s="19"/>
    </row>
    <row r="10062" spans="1:15" ht="16.5" x14ac:dyDescent="0.3">
      <c r="A10062" s="2" t="str">
        <f>IF(ISBLANK(F10062),"",'Cover Page'!$C$7)</f>
        <v/>
      </c>
      <c r="B10062" s="19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19"/>
      <c r="M10062" s="19"/>
      <c r="N10062" s="19"/>
      <c r="O10062" s="19"/>
    </row>
    <row r="10063" spans="1:15" ht="16.5" x14ac:dyDescent="0.3">
      <c r="A10063" s="2" t="str">
        <f>IF(ISBLANK(F10063),"",'Cover Page'!$C$7)</f>
        <v/>
      </c>
      <c r="B10063" s="19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19"/>
      <c r="M10063" s="19"/>
      <c r="N10063" s="19"/>
      <c r="O10063" s="19"/>
    </row>
    <row r="10064" spans="1:15" ht="16.5" x14ac:dyDescent="0.3">
      <c r="A10064" s="2" t="str">
        <f>IF(ISBLANK(F10064),"",'Cover Page'!$C$7)</f>
        <v/>
      </c>
      <c r="B10064" s="19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19"/>
      <c r="M10064" s="19"/>
      <c r="N10064" s="19"/>
      <c r="O10064" s="19"/>
    </row>
    <row r="10065" spans="1:15" ht="16.5" x14ac:dyDescent="0.3">
      <c r="A10065" s="2" t="str">
        <f>IF(ISBLANK(F10065),"",'Cover Page'!$C$7)</f>
        <v/>
      </c>
      <c r="B10065" s="19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19"/>
      <c r="M10065" s="19"/>
      <c r="N10065" s="19"/>
      <c r="O10065" s="19"/>
    </row>
    <row r="10066" spans="1:15" ht="16.5" x14ac:dyDescent="0.3">
      <c r="A10066" s="2" t="str">
        <f>IF(ISBLANK(F10066),"",'Cover Page'!$C$7)</f>
        <v/>
      </c>
      <c r="B10066" s="19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19"/>
      <c r="M10066" s="19"/>
      <c r="N10066" s="19"/>
      <c r="O10066" s="19"/>
    </row>
    <row r="10067" spans="1:15" ht="16.5" x14ac:dyDescent="0.3">
      <c r="A10067" s="2" t="str">
        <f>IF(ISBLANK(F10067),"",'Cover Page'!$C$7)</f>
        <v/>
      </c>
      <c r="B10067" s="19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19"/>
      <c r="M10067" s="19"/>
      <c r="N10067" s="19"/>
      <c r="O10067" s="19"/>
    </row>
    <row r="10068" spans="1:15" ht="16.5" x14ac:dyDescent="0.3">
      <c r="A10068" s="2" t="str">
        <f>IF(ISBLANK(F10068),"",'Cover Page'!$C$7)</f>
        <v/>
      </c>
      <c r="B10068" s="19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19"/>
      <c r="M10068" s="19"/>
      <c r="N10068" s="19"/>
      <c r="O10068" s="19"/>
    </row>
    <row r="10069" spans="1:15" ht="16.5" x14ac:dyDescent="0.3">
      <c r="A10069" s="2" t="str">
        <f>IF(ISBLANK(F10069),"",'Cover Page'!$C$7)</f>
        <v/>
      </c>
      <c r="B10069" s="19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19"/>
      <c r="M10069" s="19"/>
      <c r="N10069" s="19"/>
      <c r="O10069" s="19"/>
    </row>
    <row r="10070" spans="1:15" ht="16.5" x14ac:dyDescent="0.3">
      <c r="A10070" s="2" t="str">
        <f>IF(ISBLANK(F10070),"",'Cover Page'!$C$7)</f>
        <v/>
      </c>
      <c r="B10070" s="19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19"/>
      <c r="M10070" s="19"/>
      <c r="N10070" s="19"/>
      <c r="O10070" s="19"/>
    </row>
    <row r="10071" spans="1:15" ht="16.5" x14ac:dyDescent="0.3">
      <c r="A10071" s="2" t="str">
        <f>IF(ISBLANK(F10071),"",'Cover Page'!$C$7)</f>
        <v/>
      </c>
      <c r="B10071" s="19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19"/>
      <c r="M10071" s="19"/>
      <c r="N10071" s="19"/>
      <c r="O10071" s="19"/>
    </row>
    <row r="10072" spans="1:15" ht="16.5" x14ac:dyDescent="0.3">
      <c r="A10072" s="2" t="str">
        <f>IF(ISBLANK(F10072),"",'Cover Page'!$C$7)</f>
        <v/>
      </c>
      <c r="B10072" s="19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19"/>
      <c r="M10072" s="19"/>
      <c r="N10072" s="19"/>
      <c r="O10072" s="19"/>
    </row>
    <row r="10073" spans="1:15" ht="16.5" x14ac:dyDescent="0.3">
      <c r="A10073" s="2" t="str">
        <f>IF(ISBLANK(F10073),"",'Cover Page'!$C$7)</f>
        <v/>
      </c>
      <c r="B10073" s="19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19"/>
      <c r="M10073" s="19"/>
      <c r="N10073" s="19"/>
      <c r="O10073" s="19"/>
    </row>
    <row r="10074" spans="1:15" ht="16.5" x14ac:dyDescent="0.3">
      <c r="A10074" s="2" t="str">
        <f>IF(ISBLANK(F10074),"",'Cover Page'!$C$7)</f>
        <v/>
      </c>
      <c r="B10074" s="19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19"/>
      <c r="M10074" s="19"/>
      <c r="N10074" s="19"/>
      <c r="O10074" s="19"/>
    </row>
    <row r="10075" spans="1:15" ht="16.5" x14ac:dyDescent="0.3">
      <c r="A10075" s="2" t="str">
        <f>IF(ISBLANK(F10075),"",'Cover Page'!$C$7)</f>
        <v/>
      </c>
      <c r="B10075" s="19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19"/>
      <c r="M10075" s="19"/>
      <c r="N10075" s="19"/>
      <c r="O10075" s="19"/>
    </row>
    <row r="10076" spans="1:15" ht="16.5" x14ac:dyDescent="0.3">
      <c r="A10076" s="2" t="str">
        <f>IF(ISBLANK(F10076),"",'Cover Page'!$C$7)</f>
        <v/>
      </c>
      <c r="B10076" s="19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19"/>
      <c r="M10076" s="19"/>
      <c r="N10076" s="19"/>
      <c r="O10076" s="19"/>
    </row>
    <row r="10077" spans="1:15" ht="16.5" x14ac:dyDescent="0.3">
      <c r="A10077" s="2" t="str">
        <f>IF(ISBLANK(F10077),"",'Cover Page'!$C$7)</f>
        <v/>
      </c>
      <c r="B10077" s="19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19"/>
      <c r="M10077" s="19"/>
      <c r="N10077" s="19"/>
      <c r="O10077" s="19"/>
    </row>
    <row r="10078" spans="1:15" ht="16.5" x14ac:dyDescent="0.3">
      <c r="A10078" s="2" t="str">
        <f>IF(ISBLANK(F10078),"",'Cover Page'!$C$7)</f>
        <v/>
      </c>
      <c r="B10078" s="19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19"/>
      <c r="M10078" s="19"/>
      <c r="N10078" s="19"/>
      <c r="O10078" s="19"/>
    </row>
    <row r="10079" spans="1:15" ht="16.5" x14ac:dyDescent="0.3">
      <c r="A10079" s="2" t="str">
        <f>IF(ISBLANK(F10079),"",'Cover Page'!$C$7)</f>
        <v/>
      </c>
      <c r="B10079" s="19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19"/>
      <c r="M10079" s="19"/>
      <c r="N10079" s="19"/>
      <c r="O10079" s="19"/>
    </row>
    <row r="10080" spans="1:15" ht="16.5" x14ac:dyDescent="0.3">
      <c r="A10080" s="2" t="str">
        <f>IF(ISBLANK(F10080),"",'Cover Page'!$C$7)</f>
        <v/>
      </c>
      <c r="B10080" s="19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19"/>
      <c r="M10080" s="19"/>
      <c r="N10080" s="19"/>
      <c r="O10080" s="19"/>
    </row>
    <row r="10081" spans="1:15" ht="16.5" x14ac:dyDescent="0.3">
      <c r="A10081" s="2" t="str">
        <f>IF(ISBLANK(F10081),"",'Cover Page'!$C$7)</f>
        <v/>
      </c>
      <c r="B10081" s="19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19"/>
      <c r="M10081" s="19"/>
      <c r="N10081" s="19"/>
      <c r="O10081" s="19"/>
    </row>
    <row r="10082" spans="1:15" ht="16.5" x14ac:dyDescent="0.3">
      <c r="A10082" s="2" t="str">
        <f>IF(ISBLANK(F10082),"",'Cover Page'!$C$7)</f>
        <v/>
      </c>
      <c r="B10082" s="19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19"/>
      <c r="M10082" s="19"/>
      <c r="N10082" s="19"/>
      <c r="O10082" s="19"/>
    </row>
    <row r="10083" spans="1:15" ht="16.5" x14ac:dyDescent="0.3">
      <c r="A10083" s="2" t="str">
        <f>IF(ISBLANK(F10083),"",'Cover Page'!$C$7)</f>
        <v/>
      </c>
      <c r="B10083" s="19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19"/>
      <c r="M10083" s="19"/>
      <c r="N10083" s="19"/>
      <c r="O10083" s="19"/>
    </row>
    <row r="10084" spans="1:15" ht="16.5" x14ac:dyDescent="0.3">
      <c r="A10084" s="2" t="str">
        <f>IF(ISBLANK(F10084),"",'Cover Page'!$C$7)</f>
        <v/>
      </c>
      <c r="B10084" s="19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19"/>
      <c r="M10084" s="19"/>
      <c r="N10084" s="19"/>
      <c r="O10084" s="19"/>
    </row>
    <row r="10085" spans="1:15" ht="16.5" x14ac:dyDescent="0.3">
      <c r="A10085" s="2" t="str">
        <f>IF(ISBLANK(F10085),"",'Cover Page'!$C$7)</f>
        <v/>
      </c>
      <c r="B10085" s="19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19"/>
      <c r="M10085" s="19"/>
      <c r="N10085" s="19"/>
      <c r="O10085" s="19"/>
    </row>
    <row r="10086" spans="1:15" ht="16.5" x14ac:dyDescent="0.3">
      <c r="A10086" s="2" t="str">
        <f>IF(ISBLANK(F10086),"",'Cover Page'!$C$7)</f>
        <v/>
      </c>
      <c r="B10086" s="19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19"/>
      <c r="M10086" s="19"/>
      <c r="N10086" s="19"/>
      <c r="O10086" s="19"/>
    </row>
    <row r="10087" spans="1:15" ht="16.5" x14ac:dyDescent="0.3">
      <c r="A10087" s="2" t="str">
        <f>IF(ISBLANK(F10087),"",'Cover Page'!$C$7)</f>
        <v/>
      </c>
      <c r="B10087" s="19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19"/>
      <c r="M10087" s="19"/>
      <c r="N10087" s="19"/>
      <c r="O10087" s="19"/>
    </row>
    <row r="10088" spans="1:15" ht="16.5" x14ac:dyDescent="0.3">
      <c r="A10088" s="2" t="str">
        <f>IF(ISBLANK(F10088),"",'Cover Page'!$C$7)</f>
        <v/>
      </c>
      <c r="B10088" s="19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19"/>
      <c r="M10088" s="19"/>
      <c r="N10088" s="19"/>
      <c r="O10088" s="19"/>
    </row>
    <row r="10089" spans="1:15" ht="16.5" x14ac:dyDescent="0.3">
      <c r="A10089" s="2" t="str">
        <f>IF(ISBLANK(F10089),"",'Cover Page'!$C$7)</f>
        <v/>
      </c>
      <c r="B10089" s="19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19"/>
      <c r="M10089" s="19"/>
      <c r="N10089" s="19"/>
      <c r="O10089" s="19"/>
    </row>
    <row r="10090" spans="1:15" ht="16.5" x14ac:dyDescent="0.3">
      <c r="A10090" s="2" t="str">
        <f>IF(ISBLANK(F10090),"",'Cover Page'!$C$7)</f>
        <v/>
      </c>
      <c r="B10090" s="19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19"/>
      <c r="M10090" s="19"/>
      <c r="N10090" s="19"/>
      <c r="O10090" s="19"/>
    </row>
    <row r="10091" spans="1:15" ht="16.5" x14ac:dyDescent="0.3">
      <c r="A10091" s="2" t="str">
        <f>IF(ISBLANK(F10091),"",'Cover Page'!$C$7)</f>
        <v/>
      </c>
      <c r="B10091" s="19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19"/>
      <c r="M10091" s="19"/>
      <c r="N10091" s="19"/>
      <c r="O10091" s="19"/>
    </row>
    <row r="10092" spans="1:15" ht="16.5" x14ac:dyDescent="0.3">
      <c r="A10092" s="2" t="str">
        <f>IF(ISBLANK(F10092),"",'Cover Page'!$C$7)</f>
        <v/>
      </c>
      <c r="B10092" s="19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19"/>
      <c r="M10092" s="19"/>
      <c r="N10092" s="19"/>
      <c r="O10092" s="19"/>
    </row>
    <row r="10093" spans="1:15" ht="16.5" x14ac:dyDescent="0.3">
      <c r="A10093" s="2" t="str">
        <f>IF(ISBLANK(F10093),"",'Cover Page'!$C$7)</f>
        <v/>
      </c>
      <c r="B10093" s="19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19"/>
      <c r="M10093" s="19"/>
      <c r="N10093" s="19"/>
      <c r="O10093" s="19"/>
    </row>
    <row r="10094" spans="1:15" ht="16.5" x14ac:dyDescent="0.3">
      <c r="A10094" s="2" t="str">
        <f>IF(ISBLANK(F10094),"",'Cover Page'!$C$7)</f>
        <v/>
      </c>
      <c r="B10094" s="19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19"/>
      <c r="M10094" s="19"/>
      <c r="N10094" s="19"/>
      <c r="O10094" s="19"/>
    </row>
    <row r="10095" spans="1:15" ht="16.5" x14ac:dyDescent="0.3">
      <c r="A10095" s="2" t="str">
        <f>IF(ISBLANK(F10095),"",'Cover Page'!$C$7)</f>
        <v/>
      </c>
      <c r="B10095" s="19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19"/>
      <c r="M10095" s="19"/>
      <c r="N10095" s="19"/>
      <c r="O10095" s="19"/>
    </row>
    <row r="10096" spans="1:15" ht="16.5" x14ac:dyDescent="0.3">
      <c r="A10096" s="2" t="str">
        <f>IF(ISBLANK(F10096),"",'Cover Page'!$C$7)</f>
        <v/>
      </c>
      <c r="B10096" s="19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19"/>
      <c r="M10096" s="19"/>
      <c r="N10096" s="19"/>
      <c r="O10096" s="19"/>
    </row>
    <row r="10097" spans="1:15" ht="16.5" x14ac:dyDescent="0.3">
      <c r="A10097" s="2" t="str">
        <f>IF(ISBLANK(F10097),"",'Cover Page'!$C$7)</f>
        <v/>
      </c>
      <c r="B10097" s="19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19"/>
      <c r="M10097" s="19"/>
      <c r="N10097" s="19"/>
      <c r="O10097" s="19"/>
    </row>
    <row r="10098" spans="1:15" ht="16.5" x14ac:dyDescent="0.3">
      <c r="A10098" s="2" t="str">
        <f>IF(ISBLANK(F10098),"",'Cover Page'!$C$7)</f>
        <v/>
      </c>
      <c r="B10098" s="19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19"/>
      <c r="M10098" s="19"/>
      <c r="N10098" s="19"/>
      <c r="O10098" s="19"/>
    </row>
    <row r="10099" spans="1:15" ht="16.5" x14ac:dyDescent="0.3">
      <c r="A10099" s="2" t="str">
        <f>IF(ISBLANK(F10099),"",'Cover Page'!$C$7)</f>
        <v/>
      </c>
      <c r="B10099" s="19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19"/>
      <c r="M10099" s="19"/>
      <c r="N10099" s="19"/>
      <c r="O10099" s="19"/>
    </row>
    <row r="10100" spans="1:15" ht="16.5" x14ac:dyDescent="0.3">
      <c r="A10100" s="2" t="str">
        <f>IF(ISBLANK(F10100),"",'Cover Page'!$C$7)</f>
        <v/>
      </c>
      <c r="B10100" s="19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19"/>
      <c r="M10100" s="19"/>
      <c r="N10100" s="19"/>
      <c r="O10100" s="19"/>
    </row>
    <row r="10101" spans="1:15" ht="16.5" x14ac:dyDescent="0.3">
      <c r="A10101" s="2" t="str">
        <f>IF(ISBLANK(F10101),"",'Cover Page'!$C$7)</f>
        <v/>
      </c>
      <c r="B10101" s="19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19"/>
      <c r="M10101" s="19"/>
      <c r="N10101" s="19"/>
      <c r="O10101" s="19"/>
    </row>
    <row r="10102" spans="1:15" ht="16.5" x14ac:dyDescent="0.3">
      <c r="A10102" s="2" t="str">
        <f>IF(ISBLANK(F10102),"",'Cover Page'!$C$7)</f>
        <v/>
      </c>
      <c r="B10102" s="19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19"/>
      <c r="M10102" s="19"/>
      <c r="N10102" s="19"/>
      <c r="O10102" s="19"/>
    </row>
    <row r="10103" spans="1:15" ht="16.5" x14ac:dyDescent="0.3">
      <c r="A10103" s="2" t="str">
        <f>IF(ISBLANK(F10103),"",'Cover Page'!$C$7)</f>
        <v/>
      </c>
      <c r="B10103" s="19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19"/>
      <c r="M10103" s="19"/>
      <c r="N10103" s="19"/>
      <c r="O10103" s="19"/>
    </row>
    <row r="10104" spans="1:15" ht="16.5" x14ac:dyDescent="0.3">
      <c r="A10104" s="2" t="str">
        <f>IF(ISBLANK(F10104),"",'Cover Page'!$C$7)</f>
        <v/>
      </c>
      <c r="B10104" s="19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19"/>
      <c r="M10104" s="19"/>
      <c r="N10104" s="19"/>
      <c r="O10104" s="19"/>
    </row>
    <row r="10105" spans="1:15" ht="16.5" x14ac:dyDescent="0.3">
      <c r="A10105" s="2" t="str">
        <f>IF(ISBLANK(F10105),"",'Cover Page'!$C$7)</f>
        <v/>
      </c>
      <c r="B10105" s="19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19"/>
      <c r="M10105" s="19"/>
      <c r="N10105" s="19"/>
      <c r="O10105" s="19"/>
    </row>
    <row r="10106" spans="1:15" ht="16.5" x14ac:dyDescent="0.3">
      <c r="A10106" s="2" t="str">
        <f>IF(ISBLANK(F10106),"",'Cover Page'!$C$7)</f>
        <v/>
      </c>
      <c r="B10106" s="19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19"/>
      <c r="M10106" s="19"/>
      <c r="N10106" s="19"/>
      <c r="O10106" s="19"/>
    </row>
    <row r="10107" spans="1:15" ht="16.5" x14ac:dyDescent="0.3">
      <c r="A10107" s="2" t="str">
        <f>IF(ISBLANK(F10107),"",'Cover Page'!$C$7)</f>
        <v/>
      </c>
      <c r="B10107" s="19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19"/>
      <c r="M10107" s="19"/>
      <c r="N10107" s="19"/>
      <c r="O10107" s="19"/>
    </row>
    <row r="10108" spans="1:15" ht="16.5" x14ac:dyDescent="0.3">
      <c r="A10108" s="2" t="str">
        <f>IF(ISBLANK(F10108),"",'Cover Page'!$C$7)</f>
        <v/>
      </c>
      <c r="B10108" s="19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19"/>
      <c r="M10108" s="19"/>
      <c r="N10108" s="19"/>
      <c r="O10108" s="19"/>
    </row>
    <row r="10109" spans="1:15" ht="16.5" x14ac:dyDescent="0.3">
      <c r="A10109" s="2" t="str">
        <f>IF(ISBLANK(F10109),"",'Cover Page'!$C$7)</f>
        <v/>
      </c>
      <c r="B10109" s="19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19"/>
      <c r="M10109" s="19"/>
      <c r="N10109" s="19"/>
      <c r="O10109" s="19"/>
    </row>
    <row r="10110" spans="1:15" ht="16.5" x14ac:dyDescent="0.3">
      <c r="A10110" s="2" t="str">
        <f>IF(ISBLANK(F10110),"",'Cover Page'!$C$7)</f>
        <v/>
      </c>
      <c r="B10110" s="19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19"/>
      <c r="M10110" s="19"/>
      <c r="N10110" s="19"/>
      <c r="O10110" s="19"/>
    </row>
    <row r="10111" spans="1:15" ht="16.5" x14ac:dyDescent="0.3">
      <c r="A10111" s="2" t="str">
        <f>IF(ISBLANK(F10111),"",'Cover Page'!$C$7)</f>
        <v/>
      </c>
      <c r="B10111" s="19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19"/>
      <c r="M10111" s="19"/>
      <c r="N10111" s="19"/>
      <c r="O10111" s="19"/>
    </row>
    <row r="10112" spans="1:15" ht="16.5" x14ac:dyDescent="0.3">
      <c r="A10112" s="2" t="str">
        <f>IF(ISBLANK(F10112),"",'Cover Page'!$C$7)</f>
        <v/>
      </c>
      <c r="B10112" s="19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19"/>
      <c r="M10112" s="19"/>
      <c r="N10112" s="19"/>
      <c r="O10112" s="19"/>
    </row>
    <row r="10113" spans="1:15" ht="16.5" x14ac:dyDescent="0.3">
      <c r="A10113" s="2" t="str">
        <f>IF(ISBLANK(F10113),"",'Cover Page'!$C$7)</f>
        <v/>
      </c>
      <c r="B10113" s="19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19"/>
      <c r="M10113" s="19"/>
      <c r="N10113" s="19"/>
      <c r="O10113" s="19"/>
    </row>
    <row r="10114" spans="1:15" ht="16.5" x14ac:dyDescent="0.3">
      <c r="A10114" s="2" t="str">
        <f>IF(ISBLANK(F10114),"",'Cover Page'!$C$7)</f>
        <v/>
      </c>
      <c r="B10114" s="19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19"/>
      <c r="M10114" s="19"/>
      <c r="N10114" s="19"/>
      <c r="O10114" s="19"/>
    </row>
    <row r="10115" spans="1:15" ht="16.5" x14ac:dyDescent="0.3">
      <c r="A10115" s="2" t="str">
        <f>IF(ISBLANK(F10115),"",'Cover Page'!$C$7)</f>
        <v/>
      </c>
      <c r="B10115" s="19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19"/>
      <c r="M10115" s="19"/>
      <c r="N10115" s="19"/>
      <c r="O10115" s="19"/>
    </row>
    <row r="10116" spans="1:15" ht="16.5" x14ac:dyDescent="0.3">
      <c r="A10116" s="2" t="str">
        <f>IF(ISBLANK(F10116),"",'Cover Page'!$C$7)</f>
        <v/>
      </c>
      <c r="B10116" s="19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19"/>
      <c r="M10116" s="19"/>
      <c r="N10116" s="19"/>
      <c r="O10116" s="19"/>
    </row>
    <row r="10117" spans="1:15" ht="16.5" x14ac:dyDescent="0.3">
      <c r="A10117" s="2" t="str">
        <f>IF(ISBLANK(F10117),"",'Cover Page'!$C$7)</f>
        <v/>
      </c>
      <c r="B10117" s="19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19"/>
      <c r="M10117" s="19"/>
      <c r="N10117" s="19"/>
      <c r="O10117" s="19"/>
    </row>
    <row r="10118" spans="1:15" ht="16.5" x14ac:dyDescent="0.3">
      <c r="A10118" s="2" t="str">
        <f>IF(ISBLANK(F10118),"",'Cover Page'!$C$7)</f>
        <v/>
      </c>
      <c r="B10118" s="19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19"/>
      <c r="M10118" s="19"/>
      <c r="N10118" s="19"/>
      <c r="O10118" s="19"/>
    </row>
    <row r="10119" spans="1:15" ht="16.5" x14ac:dyDescent="0.3">
      <c r="A10119" s="2" t="str">
        <f>IF(ISBLANK(F10119),"",'Cover Page'!$C$7)</f>
        <v/>
      </c>
      <c r="B10119" s="19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19"/>
      <c r="M10119" s="19"/>
      <c r="N10119" s="19"/>
      <c r="O10119" s="19"/>
    </row>
    <row r="10120" spans="1:15" ht="16.5" x14ac:dyDescent="0.3">
      <c r="A10120" s="2" t="str">
        <f>IF(ISBLANK(F10120),"",'Cover Page'!$C$7)</f>
        <v/>
      </c>
      <c r="B10120" s="19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19"/>
      <c r="M10120" s="19"/>
      <c r="N10120" s="19"/>
      <c r="O10120" s="19"/>
    </row>
    <row r="10121" spans="1:15" ht="16.5" x14ac:dyDescent="0.3">
      <c r="A10121" s="2" t="str">
        <f>IF(ISBLANK(F10121),"",'Cover Page'!$C$7)</f>
        <v/>
      </c>
      <c r="B10121" s="19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19"/>
      <c r="M10121" s="19"/>
      <c r="N10121" s="19"/>
      <c r="O10121" s="19"/>
    </row>
    <row r="10122" spans="1:15" ht="16.5" x14ac:dyDescent="0.3">
      <c r="A10122" s="2" t="str">
        <f>IF(ISBLANK(F10122),"",'Cover Page'!$C$7)</f>
        <v/>
      </c>
      <c r="B10122" s="19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19"/>
      <c r="M10122" s="19"/>
      <c r="N10122" s="19"/>
      <c r="O10122" s="19"/>
    </row>
    <row r="10123" spans="1:15" ht="16.5" x14ac:dyDescent="0.3">
      <c r="A10123" s="2" t="str">
        <f>IF(ISBLANK(F10123),"",'Cover Page'!$C$7)</f>
        <v/>
      </c>
      <c r="B10123" s="19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19"/>
      <c r="M10123" s="19"/>
      <c r="N10123" s="19"/>
      <c r="O10123" s="19"/>
    </row>
    <row r="10124" spans="1:15" ht="16.5" x14ac:dyDescent="0.3">
      <c r="A10124" s="2" t="str">
        <f>IF(ISBLANK(F10124),"",'Cover Page'!$C$7)</f>
        <v/>
      </c>
      <c r="B10124" s="19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19"/>
      <c r="M10124" s="19"/>
      <c r="N10124" s="19"/>
      <c r="O10124" s="19"/>
    </row>
    <row r="10125" spans="1:15" ht="16.5" x14ac:dyDescent="0.3">
      <c r="A10125" s="2" t="str">
        <f>IF(ISBLANK(F10125),"",'Cover Page'!$C$7)</f>
        <v/>
      </c>
      <c r="B10125" s="19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19"/>
      <c r="M10125" s="19"/>
      <c r="N10125" s="19"/>
      <c r="O10125" s="19"/>
    </row>
    <row r="10126" spans="1:15" ht="16.5" x14ac:dyDescent="0.3">
      <c r="A10126" s="2" t="str">
        <f>IF(ISBLANK(F10126),"",'Cover Page'!$C$7)</f>
        <v/>
      </c>
      <c r="B10126" s="19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19"/>
      <c r="M10126" s="19"/>
      <c r="N10126" s="19"/>
      <c r="O10126" s="19"/>
    </row>
    <row r="10127" spans="1:15" ht="16.5" x14ac:dyDescent="0.3">
      <c r="A10127" s="2" t="str">
        <f>IF(ISBLANK(F10127),"",'Cover Page'!$C$7)</f>
        <v/>
      </c>
      <c r="B10127" s="19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19"/>
      <c r="M10127" s="19"/>
      <c r="N10127" s="19"/>
      <c r="O10127" s="19"/>
    </row>
    <row r="10128" spans="1:15" ht="16.5" x14ac:dyDescent="0.3">
      <c r="A10128" s="2" t="str">
        <f>IF(ISBLANK(F10128),"",'Cover Page'!$C$7)</f>
        <v/>
      </c>
      <c r="B10128" s="19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19"/>
      <c r="M10128" s="19"/>
      <c r="N10128" s="19"/>
      <c r="O10128" s="19"/>
    </row>
    <row r="10129" spans="1:15" ht="16.5" x14ac:dyDescent="0.3">
      <c r="A10129" s="2" t="str">
        <f>IF(ISBLANK(F10129),"",'Cover Page'!$C$7)</f>
        <v/>
      </c>
      <c r="B10129" s="19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19"/>
      <c r="M10129" s="19"/>
      <c r="N10129" s="19"/>
      <c r="O10129" s="19"/>
    </row>
    <row r="10130" spans="1:15" ht="16.5" x14ac:dyDescent="0.3">
      <c r="A10130" s="2" t="str">
        <f>IF(ISBLANK(F10130),"",'Cover Page'!$C$7)</f>
        <v/>
      </c>
      <c r="B10130" s="19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19"/>
      <c r="M10130" s="19"/>
      <c r="N10130" s="19"/>
      <c r="O10130" s="19"/>
    </row>
    <row r="10131" spans="1:15" ht="16.5" x14ac:dyDescent="0.3">
      <c r="A10131" s="2" t="str">
        <f>IF(ISBLANK(F10131),"",'Cover Page'!$C$7)</f>
        <v/>
      </c>
      <c r="B10131" s="19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19"/>
      <c r="M10131" s="19"/>
      <c r="N10131" s="19"/>
      <c r="O10131" s="19"/>
    </row>
    <row r="10132" spans="1:15" ht="16.5" x14ac:dyDescent="0.3">
      <c r="A10132" s="2" t="str">
        <f>IF(ISBLANK(F10132),"",'Cover Page'!$C$7)</f>
        <v/>
      </c>
      <c r="B10132" s="19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19"/>
      <c r="M10132" s="19"/>
      <c r="N10132" s="19"/>
      <c r="O10132" s="19"/>
    </row>
    <row r="10133" spans="1:15" ht="16.5" x14ac:dyDescent="0.3">
      <c r="A10133" s="2" t="str">
        <f>IF(ISBLANK(F10133),"",'Cover Page'!$C$7)</f>
        <v/>
      </c>
      <c r="B10133" s="19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19"/>
      <c r="M10133" s="19"/>
      <c r="N10133" s="19"/>
      <c r="O10133" s="19"/>
    </row>
    <row r="10134" spans="1:15" ht="16.5" x14ac:dyDescent="0.3">
      <c r="A10134" s="2" t="str">
        <f>IF(ISBLANK(F10134),"",'Cover Page'!$C$7)</f>
        <v/>
      </c>
      <c r="B10134" s="19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19"/>
      <c r="M10134" s="19"/>
      <c r="N10134" s="19"/>
      <c r="O10134" s="19"/>
    </row>
    <row r="10135" spans="1:15" ht="16.5" x14ac:dyDescent="0.3">
      <c r="A10135" s="2" t="str">
        <f>IF(ISBLANK(F10135),"",'Cover Page'!$C$7)</f>
        <v/>
      </c>
      <c r="B10135" s="19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19"/>
      <c r="M10135" s="19"/>
      <c r="N10135" s="19"/>
      <c r="O10135" s="19"/>
    </row>
    <row r="10136" spans="1:15" ht="16.5" x14ac:dyDescent="0.3">
      <c r="A10136" s="2" t="str">
        <f>IF(ISBLANK(F10136),"",'Cover Page'!$C$7)</f>
        <v/>
      </c>
      <c r="B10136" s="19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19"/>
      <c r="M10136" s="19"/>
      <c r="N10136" s="19"/>
      <c r="O10136" s="19"/>
    </row>
    <row r="10137" spans="1:15" ht="16.5" x14ac:dyDescent="0.3">
      <c r="A10137" s="2" t="str">
        <f>IF(ISBLANK(F10137),"",'Cover Page'!$C$7)</f>
        <v/>
      </c>
      <c r="B10137" s="19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19"/>
      <c r="M10137" s="19"/>
      <c r="N10137" s="19"/>
      <c r="O10137" s="19"/>
    </row>
    <row r="10138" spans="1:15" ht="16.5" x14ac:dyDescent="0.3">
      <c r="A10138" s="2" t="str">
        <f>IF(ISBLANK(F10138),"",'Cover Page'!$C$7)</f>
        <v/>
      </c>
      <c r="B10138" s="19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19"/>
      <c r="M10138" s="19"/>
      <c r="N10138" s="19"/>
      <c r="O10138" s="19"/>
    </row>
    <row r="10139" spans="1:15" ht="16.5" x14ac:dyDescent="0.3">
      <c r="A10139" s="2" t="str">
        <f>IF(ISBLANK(F10139),"",'Cover Page'!$C$7)</f>
        <v/>
      </c>
      <c r="B10139" s="19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19"/>
      <c r="M10139" s="19"/>
      <c r="N10139" s="19"/>
      <c r="O10139" s="19"/>
    </row>
    <row r="10140" spans="1:15" ht="16.5" x14ac:dyDescent="0.3">
      <c r="A10140" s="2" t="str">
        <f>IF(ISBLANK(F10140),"",'Cover Page'!$C$7)</f>
        <v/>
      </c>
      <c r="B10140" s="19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19"/>
      <c r="M10140" s="19"/>
      <c r="N10140" s="19"/>
      <c r="O10140" s="19"/>
    </row>
    <row r="10141" spans="1:15" ht="16.5" x14ac:dyDescent="0.3">
      <c r="A10141" s="2" t="str">
        <f>IF(ISBLANK(F10141),"",'Cover Page'!$C$7)</f>
        <v/>
      </c>
      <c r="B10141" s="19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19"/>
      <c r="M10141" s="19"/>
      <c r="N10141" s="19"/>
      <c r="O10141" s="19"/>
    </row>
    <row r="10142" spans="1:15" ht="16.5" x14ac:dyDescent="0.3">
      <c r="A10142" s="2" t="str">
        <f>IF(ISBLANK(F10142),"",'Cover Page'!$C$7)</f>
        <v/>
      </c>
      <c r="B10142" s="19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19"/>
      <c r="M10142" s="19"/>
      <c r="N10142" s="19"/>
      <c r="O10142" s="19"/>
    </row>
    <row r="10143" spans="1:15" ht="16.5" x14ac:dyDescent="0.3">
      <c r="A10143" s="2" t="str">
        <f>IF(ISBLANK(F10143),"",'Cover Page'!$C$7)</f>
        <v/>
      </c>
      <c r="B10143" s="19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19"/>
      <c r="M10143" s="19"/>
      <c r="N10143" s="19"/>
      <c r="O10143" s="19"/>
    </row>
    <row r="10144" spans="1:15" ht="16.5" x14ac:dyDescent="0.3">
      <c r="A10144" s="2" t="str">
        <f>IF(ISBLANK(F10144),"",'Cover Page'!$C$7)</f>
        <v/>
      </c>
      <c r="B10144" s="19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19"/>
      <c r="M10144" s="19"/>
      <c r="N10144" s="19"/>
      <c r="O10144" s="19"/>
    </row>
    <row r="10145" spans="1:15" ht="16.5" x14ac:dyDescent="0.3">
      <c r="A10145" s="2" t="str">
        <f>IF(ISBLANK(F10145),"",'Cover Page'!$C$7)</f>
        <v/>
      </c>
      <c r="B10145" s="19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19"/>
      <c r="M10145" s="19"/>
      <c r="N10145" s="19"/>
      <c r="O10145" s="19"/>
    </row>
    <row r="10146" spans="1:15" ht="16.5" x14ac:dyDescent="0.3">
      <c r="A10146" s="2" t="str">
        <f>IF(ISBLANK(F10146),"",'Cover Page'!$C$7)</f>
        <v/>
      </c>
      <c r="B10146" s="19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19"/>
      <c r="M10146" s="19"/>
      <c r="N10146" s="19"/>
      <c r="O10146" s="19"/>
    </row>
    <row r="10147" spans="1:15" ht="16.5" x14ac:dyDescent="0.3">
      <c r="A10147" s="2" t="str">
        <f>IF(ISBLANK(F10147),"",'Cover Page'!$C$7)</f>
        <v/>
      </c>
      <c r="B10147" s="19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19"/>
      <c r="M10147" s="19"/>
      <c r="N10147" s="19"/>
      <c r="O10147" s="19"/>
    </row>
    <row r="10148" spans="1:15" ht="16.5" x14ac:dyDescent="0.3">
      <c r="A10148" s="2" t="str">
        <f>IF(ISBLANK(F10148),"",'Cover Page'!$C$7)</f>
        <v/>
      </c>
      <c r="B10148" s="19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19"/>
      <c r="M10148" s="19"/>
      <c r="N10148" s="19"/>
      <c r="O10148" s="19"/>
    </row>
    <row r="10149" spans="1:15" ht="16.5" x14ac:dyDescent="0.3">
      <c r="A10149" s="2" t="str">
        <f>IF(ISBLANK(F10149),"",'Cover Page'!$C$7)</f>
        <v/>
      </c>
      <c r="B10149" s="19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19"/>
      <c r="M10149" s="19"/>
      <c r="N10149" s="19"/>
      <c r="O10149" s="19"/>
    </row>
    <row r="10150" spans="1:15" ht="16.5" x14ac:dyDescent="0.3">
      <c r="A10150" s="2" t="str">
        <f>IF(ISBLANK(F10150),"",'Cover Page'!$C$7)</f>
        <v/>
      </c>
      <c r="B10150" s="19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19"/>
      <c r="M10150" s="19"/>
      <c r="N10150" s="19"/>
      <c r="O10150" s="19"/>
    </row>
    <row r="10151" spans="1:15" ht="16.5" x14ac:dyDescent="0.3">
      <c r="A10151" s="2" t="str">
        <f>IF(ISBLANK(F10151),"",'Cover Page'!$C$7)</f>
        <v/>
      </c>
      <c r="B10151" s="19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19"/>
      <c r="M10151" s="19"/>
      <c r="N10151" s="19"/>
      <c r="O10151" s="19"/>
    </row>
    <row r="10152" spans="1:15" ht="16.5" x14ac:dyDescent="0.3">
      <c r="A10152" s="2" t="str">
        <f>IF(ISBLANK(F10152),"",'Cover Page'!$C$7)</f>
        <v/>
      </c>
      <c r="B10152" s="19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19"/>
      <c r="M10152" s="19"/>
      <c r="N10152" s="19"/>
      <c r="O10152" s="19"/>
    </row>
    <row r="10153" spans="1:15" ht="16.5" x14ac:dyDescent="0.3">
      <c r="A10153" s="2" t="str">
        <f>IF(ISBLANK(F10153),"",'Cover Page'!$C$7)</f>
        <v/>
      </c>
      <c r="B10153" s="19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19"/>
      <c r="M10153" s="19"/>
      <c r="N10153" s="19"/>
      <c r="O10153" s="19"/>
    </row>
    <row r="10154" spans="1:15" ht="16.5" x14ac:dyDescent="0.3">
      <c r="A10154" s="2" t="str">
        <f>IF(ISBLANK(F10154),"",'Cover Page'!$C$7)</f>
        <v/>
      </c>
      <c r="B10154" s="19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19"/>
      <c r="M10154" s="19"/>
      <c r="N10154" s="19"/>
      <c r="O10154" s="19"/>
    </row>
    <row r="10155" spans="1:15" ht="16.5" x14ac:dyDescent="0.3">
      <c r="A10155" s="2" t="str">
        <f>IF(ISBLANK(F10155),"",'Cover Page'!$C$7)</f>
        <v/>
      </c>
      <c r="B10155" s="19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19"/>
      <c r="M10155" s="19"/>
      <c r="N10155" s="19"/>
      <c r="O10155" s="19"/>
    </row>
    <row r="10156" spans="1:15" ht="16.5" x14ac:dyDescent="0.3">
      <c r="A10156" s="2" t="str">
        <f>IF(ISBLANK(F10156),"",'Cover Page'!$C$7)</f>
        <v/>
      </c>
      <c r="B10156" s="19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19"/>
      <c r="M10156" s="19"/>
      <c r="N10156" s="19"/>
      <c r="O10156" s="19"/>
    </row>
    <row r="10157" spans="1:15" ht="16.5" x14ac:dyDescent="0.3">
      <c r="A10157" s="2" t="str">
        <f>IF(ISBLANK(F10157),"",'Cover Page'!$C$7)</f>
        <v/>
      </c>
      <c r="B10157" s="19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19"/>
      <c r="M10157" s="19"/>
      <c r="N10157" s="19"/>
      <c r="O10157" s="19"/>
    </row>
    <row r="10158" spans="1:15" ht="16.5" x14ac:dyDescent="0.3">
      <c r="A10158" s="2" t="str">
        <f>IF(ISBLANK(F10158),"",'Cover Page'!$C$7)</f>
        <v/>
      </c>
      <c r="B10158" s="19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19"/>
      <c r="M10158" s="19"/>
      <c r="N10158" s="19"/>
      <c r="O10158" s="19"/>
    </row>
    <row r="10159" spans="1:15" ht="16.5" x14ac:dyDescent="0.3">
      <c r="A10159" s="2" t="str">
        <f>IF(ISBLANK(F10159),"",'Cover Page'!$C$7)</f>
        <v/>
      </c>
      <c r="B10159" s="19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19"/>
      <c r="M10159" s="19"/>
      <c r="N10159" s="19"/>
      <c r="O10159" s="19"/>
    </row>
    <row r="10160" spans="1:15" ht="16.5" x14ac:dyDescent="0.3">
      <c r="A10160" s="2" t="str">
        <f>IF(ISBLANK(F10160),"",'Cover Page'!$C$7)</f>
        <v/>
      </c>
      <c r="B10160" s="19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19"/>
      <c r="M10160" s="19"/>
      <c r="N10160" s="19"/>
      <c r="O10160" s="19"/>
    </row>
    <row r="10161" spans="1:15" ht="16.5" x14ac:dyDescent="0.3">
      <c r="A10161" s="2" t="str">
        <f>IF(ISBLANK(F10161),"",'Cover Page'!$C$7)</f>
        <v/>
      </c>
      <c r="B10161" s="19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19"/>
      <c r="M10161" s="19"/>
      <c r="N10161" s="19"/>
      <c r="O10161" s="19"/>
    </row>
    <row r="10162" spans="1:15" ht="16.5" x14ac:dyDescent="0.3">
      <c r="A10162" s="2" t="str">
        <f>IF(ISBLANK(F10162),"",'Cover Page'!$C$7)</f>
        <v/>
      </c>
      <c r="B10162" s="19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19"/>
      <c r="M10162" s="19"/>
      <c r="N10162" s="19"/>
      <c r="O10162" s="19"/>
    </row>
    <row r="10163" spans="1:15" ht="16.5" x14ac:dyDescent="0.3">
      <c r="A10163" s="2" t="str">
        <f>IF(ISBLANK(F10163),"",'Cover Page'!$C$7)</f>
        <v/>
      </c>
      <c r="B10163" s="19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19"/>
      <c r="M10163" s="19"/>
      <c r="N10163" s="19"/>
      <c r="O10163" s="19"/>
    </row>
    <row r="10164" spans="1:15" ht="16.5" x14ac:dyDescent="0.3">
      <c r="A10164" s="2" t="str">
        <f>IF(ISBLANK(F10164),"",'Cover Page'!$C$7)</f>
        <v/>
      </c>
      <c r="B10164" s="19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19"/>
      <c r="M10164" s="19"/>
      <c r="N10164" s="19"/>
      <c r="O10164" s="19"/>
    </row>
    <row r="10165" spans="1:15" ht="16.5" x14ac:dyDescent="0.3">
      <c r="A10165" s="2" t="str">
        <f>IF(ISBLANK(F10165),"",'Cover Page'!$C$7)</f>
        <v/>
      </c>
      <c r="B10165" s="19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19"/>
      <c r="M10165" s="19"/>
      <c r="N10165" s="19"/>
      <c r="O10165" s="19"/>
    </row>
    <row r="10166" spans="1:15" ht="16.5" x14ac:dyDescent="0.3">
      <c r="A10166" s="2" t="str">
        <f>IF(ISBLANK(F10166),"",'Cover Page'!$C$7)</f>
        <v/>
      </c>
      <c r="B10166" s="19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19"/>
      <c r="M10166" s="19"/>
      <c r="N10166" s="19"/>
      <c r="O10166" s="19"/>
    </row>
    <row r="10167" spans="1:15" ht="16.5" x14ac:dyDescent="0.3">
      <c r="A10167" s="2" t="str">
        <f>IF(ISBLANK(F10167),"",'Cover Page'!$C$7)</f>
        <v/>
      </c>
      <c r="B10167" s="19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19"/>
      <c r="M10167" s="19"/>
      <c r="N10167" s="19"/>
      <c r="O10167" s="19"/>
    </row>
    <row r="10168" spans="1:15" ht="16.5" x14ac:dyDescent="0.3">
      <c r="A10168" s="2" t="str">
        <f>IF(ISBLANK(F10168),"",'Cover Page'!$C$7)</f>
        <v/>
      </c>
      <c r="B10168" s="19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19"/>
      <c r="M10168" s="19"/>
      <c r="N10168" s="19"/>
      <c r="O10168" s="19"/>
    </row>
    <row r="10169" spans="1:15" ht="16.5" x14ac:dyDescent="0.3">
      <c r="A10169" s="2" t="str">
        <f>IF(ISBLANK(F10169),"",'Cover Page'!$C$7)</f>
        <v/>
      </c>
      <c r="B10169" s="19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19"/>
      <c r="M10169" s="19"/>
      <c r="N10169" s="19"/>
      <c r="O10169" s="19"/>
    </row>
    <row r="10170" spans="1:15" ht="16.5" x14ac:dyDescent="0.3">
      <c r="A10170" s="2" t="str">
        <f>IF(ISBLANK(F10170),"",'Cover Page'!$C$7)</f>
        <v/>
      </c>
      <c r="B10170" s="19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19"/>
      <c r="M10170" s="19"/>
      <c r="N10170" s="19"/>
      <c r="O10170" s="19"/>
    </row>
    <row r="10171" spans="1:15" ht="16.5" x14ac:dyDescent="0.3">
      <c r="A10171" s="2" t="str">
        <f>IF(ISBLANK(F10171),"",'Cover Page'!$C$7)</f>
        <v/>
      </c>
      <c r="B10171" s="19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19"/>
      <c r="M10171" s="19"/>
      <c r="N10171" s="19"/>
      <c r="O10171" s="19"/>
    </row>
    <row r="10172" spans="1:15" ht="16.5" x14ac:dyDescent="0.3">
      <c r="A10172" s="2" t="str">
        <f>IF(ISBLANK(F10172),"",'Cover Page'!$C$7)</f>
        <v/>
      </c>
      <c r="B10172" s="19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19"/>
      <c r="M10172" s="19"/>
      <c r="N10172" s="19"/>
      <c r="O10172" s="19"/>
    </row>
    <row r="10173" spans="1:15" ht="16.5" x14ac:dyDescent="0.3">
      <c r="A10173" s="2" t="str">
        <f>IF(ISBLANK(F10173),"",'Cover Page'!$C$7)</f>
        <v/>
      </c>
      <c r="B10173" s="19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19"/>
      <c r="M10173" s="19"/>
      <c r="N10173" s="19"/>
      <c r="O10173" s="19"/>
    </row>
    <row r="10174" spans="1:15" ht="16.5" x14ac:dyDescent="0.3">
      <c r="A10174" s="2" t="str">
        <f>IF(ISBLANK(F10174),"",'Cover Page'!$C$7)</f>
        <v/>
      </c>
      <c r="B10174" s="19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19"/>
      <c r="M10174" s="19"/>
      <c r="N10174" s="19"/>
      <c r="O10174" s="19"/>
    </row>
    <row r="10175" spans="1:15" ht="16.5" x14ac:dyDescent="0.3">
      <c r="A10175" s="2" t="str">
        <f>IF(ISBLANK(F10175),"",'Cover Page'!$C$7)</f>
        <v/>
      </c>
      <c r="B10175" s="19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19"/>
      <c r="M10175" s="19"/>
      <c r="N10175" s="19"/>
      <c r="O10175" s="19"/>
    </row>
    <row r="10176" spans="1:15" ht="16.5" x14ac:dyDescent="0.3">
      <c r="A10176" s="2" t="str">
        <f>IF(ISBLANK(F10176),"",'Cover Page'!$C$7)</f>
        <v/>
      </c>
      <c r="B10176" s="19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19"/>
      <c r="M10176" s="19"/>
      <c r="N10176" s="19"/>
      <c r="O10176" s="19"/>
    </row>
    <row r="10177" spans="1:15" ht="16.5" x14ac:dyDescent="0.3">
      <c r="A10177" s="2" t="str">
        <f>IF(ISBLANK(F10177),"",'Cover Page'!$C$7)</f>
        <v/>
      </c>
      <c r="B10177" s="19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19"/>
      <c r="M10177" s="19"/>
      <c r="N10177" s="19"/>
      <c r="O10177" s="19"/>
    </row>
    <row r="10178" spans="1:15" ht="16.5" x14ac:dyDescent="0.3">
      <c r="A10178" s="2" t="str">
        <f>IF(ISBLANK(F10178),"",'Cover Page'!$C$7)</f>
        <v/>
      </c>
      <c r="B10178" s="19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19"/>
      <c r="M10178" s="19"/>
      <c r="N10178" s="19"/>
      <c r="O10178" s="19"/>
    </row>
    <row r="10179" spans="1:15" ht="16.5" x14ac:dyDescent="0.3">
      <c r="A10179" s="2" t="str">
        <f>IF(ISBLANK(F10179),"",'Cover Page'!$C$7)</f>
        <v/>
      </c>
      <c r="B10179" s="19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19"/>
      <c r="M10179" s="19"/>
      <c r="N10179" s="19"/>
      <c r="O10179" s="19"/>
    </row>
    <row r="10180" spans="1:15" ht="16.5" x14ac:dyDescent="0.3">
      <c r="A10180" s="2" t="str">
        <f>IF(ISBLANK(F10180),"",'Cover Page'!$C$7)</f>
        <v/>
      </c>
      <c r="B10180" s="19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19"/>
      <c r="M10180" s="19"/>
      <c r="N10180" s="19"/>
      <c r="O10180" s="19"/>
    </row>
    <row r="10181" spans="1:15" ht="16.5" x14ac:dyDescent="0.3">
      <c r="A10181" s="2" t="str">
        <f>IF(ISBLANK(F10181),"",'Cover Page'!$C$7)</f>
        <v/>
      </c>
      <c r="B10181" s="19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19"/>
      <c r="M10181" s="19"/>
      <c r="N10181" s="19"/>
      <c r="O10181" s="19"/>
    </row>
    <row r="10182" spans="1:15" ht="16.5" x14ac:dyDescent="0.3">
      <c r="A10182" s="2" t="str">
        <f>IF(ISBLANK(F10182),"",'Cover Page'!$C$7)</f>
        <v/>
      </c>
      <c r="B10182" s="19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19"/>
      <c r="M10182" s="19"/>
      <c r="N10182" s="19"/>
      <c r="O10182" s="19"/>
    </row>
    <row r="10183" spans="1:15" ht="16.5" x14ac:dyDescent="0.3">
      <c r="A10183" s="2" t="str">
        <f>IF(ISBLANK(F10183),"",'Cover Page'!$C$7)</f>
        <v/>
      </c>
      <c r="B10183" s="19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19"/>
      <c r="M10183" s="19"/>
      <c r="N10183" s="19"/>
      <c r="O10183" s="19"/>
    </row>
    <row r="10184" spans="1:15" ht="16.5" x14ac:dyDescent="0.3">
      <c r="A10184" s="2" t="str">
        <f>IF(ISBLANK(F10184),"",'Cover Page'!$C$7)</f>
        <v/>
      </c>
      <c r="B10184" s="19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19"/>
      <c r="M10184" s="19"/>
      <c r="N10184" s="19"/>
      <c r="O10184" s="19"/>
    </row>
    <row r="10185" spans="1:15" ht="16.5" x14ac:dyDescent="0.3">
      <c r="A10185" s="2" t="str">
        <f>IF(ISBLANK(F10185),"",'Cover Page'!$C$7)</f>
        <v/>
      </c>
      <c r="B10185" s="19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19"/>
      <c r="M10185" s="19"/>
      <c r="N10185" s="19"/>
      <c r="O10185" s="19"/>
    </row>
    <row r="10186" spans="1:15" ht="16.5" x14ac:dyDescent="0.3">
      <c r="A10186" s="2" t="str">
        <f>IF(ISBLANK(F10186),"",'Cover Page'!$C$7)</f>
        <v/>
      </c>
      <c r="B10186" s="19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19"/>
      <c r="M10186" s="19"/>
      <c r="N10186" s="19"/>
      <c r="O10186" s="19"/>
    </row>
    <row r="10187" spans="1:15" ht="16.5" x14ac:dyDescent="0.3">
      <c r="A10187" s="2" t="str">
        <f>IF(ISBLANK(F10187),"",'Cover Page'!$C$7)</f>
        <v/>
      </c>
      <c r="B10187" s="19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19"/>
      <c r="M10187" s="19"/>
      <c r="N10187" s="19"/>
      <c r="O10187" s="19"/>
    </row>
    <row r="10188" spans="1:15" ht="16.5" x14ac:dyDescent="0.3">
      <c r="A10188" s="2" t="str">
        <f>IF(ISBLANK(F10188),"",'Cover Page'!$C$7)</f>
        <v/>
      </c>
      <c r="B10188" s="19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19"/>
      <c r="M10188" s="19"/>
      <c r="N10188" s="19"/>
      <c r="O10188" s="19"/>
    </row>
    <row r="10189" spans="1:15" ht="16.5" x14ac:dyDescent="0.3">
      <c r="A10189" s="2" t="str">
        <f>IF(ISBLANK(F10189),"",'Cover Page'!$C$7)</f>
        <v/>
      </c>
      <c r="B10189" s="19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19"/>
      <c r="M10189" s="19"/>
      <c r="N10189" s="19"/>
      <c r="O10189" s="19"/>
    </row>
    <row r="10190" spans="1:15" ht="16.5" x14ac:dyDescent="0.3">
      <c r="A10190" s="2" t="str">
        <f>IF(ISBLANK(F10190),"",'Cover Page'!$C$7)</f>
        <v/>
      </c>
      <c r="B10190" s="19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19"/>
      <c r="M10190" s="19"/>
      <c r="N10190" s="19"/>
      <c r="O10190" s="19"/>
    </row>
    <row r="10191" spans="1:15" ht="16.5" x14ac:dyDescent="0.3">
      <c r="A10191" s="2" t="str">
        <f>IF(ISBLANK(F10191),"",'Cover Page'!$C$7)</f>
        <v/>
      </c>
      <c r="B10191" s="19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19"/>
      <c r="M10191" s="19"/>
      <c r="N10191" s="19"/>
      <c r="O10191" s="19"/>
    </row>
    <row r="10192" spans="1:15" ht="16.5" x14ac:dyDescent="0.3">
      <c r="A10192" s="2" t="str">
        <f>IF(ISBLANK(F10192),"",'Cover Page'!$C$7)</f>
        <v/>
      </c>
      <c r="B10192" s="19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19"/>
      <c r="M10192" s="19"/>
      <c r="N10192" s="19"/>
      <c r="O10192" s="19"/>
    </row>
    <row r="10193" spans="1:15" ht="16.5" x14ac:dyDescent="0.3">
      <c r="A10193" s="2" t="str">
        <f>IF(ISBLANK(F10193),"",'Cover Page'!$C$7)</f>
        <v/>
      </c>
      <c r="B10193" s="19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</row>
    <row r="10194" spans="1:15" ht="16.5" x14ac:dyDescent="0.3">
      <c r="A10194" s="2" t="str">
        <f>IF(ISBLANK(F10194),"",'Cover Page'!$C$7)</f>
        <v/>
      </c>
      <c r="B10194" s="19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19"/>
      <c r="M10194" s="19"/>
      <c r="N10194" s="19"/>
      <c r="O10194" s="19"/>
    </row>
    <row r="10195" spans="1:15" ht="16.5" x14ac:dyDescent="0.3">
      <c r="A10195" s="2" t="str">
        <f>IF(ISBLANK(F10195),"",'Cover Page'!$C$7)</f>
        <v/>
      </c>
      <c r="B10195" s="19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19"/>
      <c r="M10195" s="19"/>
      <c r="N10195" s="19"/>
      <c r="O10195" s="19"/>
    </row>
    <row r="10196" spans="1:15" ht="16.5" x14ac:dyDescent="0.3">
      <c r="A10196" s="2" t="str">
        <f>IF(ISBLANK(F10196),"",'Cover Page'!$C$7)</f>
        <v/>
      </c>
      <c r="B10196" s="19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19"/>
      <c r="M10196" s="19"/>
      <c r="N10196" s="19"/>
      <c r="O10196" s="19"/>
    </row>
    <row r="10197" spans="1:15" ht="16.5" x14ac:dyDescent="0.3">
      <c r="A10197" s="2" t="str">
        <f>IF(ISBLANK(F10197),"",'Cover Page'!$C$7)</f>
        <v/>
      </c>
      <c r="B10197" s="19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19"/>
      <c r="M10197" s="19"/>
      <c r="N10197" s="19"/>
      <c r="O10197" s="19"/>
    </row>
    <row r="10198" spans="1:15" ht="16.5" x14ac:dyDescent="0.3">
      <c r="A10198" s="2" t="str">
        <f>IF(ISBLANK(F10198),"",'Cover Page'!$C$7)</f>
        <v/>
      </c>
      <c r="B10198" s="19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19"/>
      <c r="M10198" s="19"/>
      <c r="N10198" s="19"/>
      <c r="O10198" s="19"/>
    </row>
    <row r="10199" spans="1:15" ht="16.5" x14ac:dyDescent="0.3">
      <c r="A10199" s="2" t="str">
        <f>IF(ISBLANK(F10199),"",'Cover Page'!$C$7)</f>
        <v/>
      </c>
      <c r="B10199" s="19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19"/>
      <c r="M10199" s="19"/>
      <c r="N10199" s="19"/>
      <c r="O10199" s="19"/>
    </row>
    <row r="10200" spans="1:15" ht="16.5" x14ac:dyDescent="0.3">
      <c r="A10200" s="2" t="str">
        <f>IF(ISBLANK(F10200),"",'Cover Page'!$C$7)</f>
        <v/>
      </c>
      <c r="B10200" s="19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19"/>
      <c r="M10200" s="19"/>
      <c r="N10200" s="19"/>
      <c r="O10200" s="19"/>
    </row>
    <row r="10201" spans="1:15" ht="16.5" x14ac:dyDescent="0.3">
      <c r="A10201" s="2" t="str">
        <f>IF(ISBLANK(F10201),"",'Cover Page'!$C$7)</f>
        <v/>
      </c>
      <c r="B10201" s="19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19"/>
      <c r="M10201" s="19"/>
      <c r="N10201" s="19"/>
      <c r="O10201" s="19"/>
    </row>
    <row r="10202" spans="1:15" ht="16.5" x14ac:dyDescent="0.3">
      <c r="A10202" s="2" t="str">
        <f>IF(ISBLANK(F10202),"",'Cover Page'!$C$7)</f>
        <v/>
      </c>
      <c r="B10202" s="19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19"/>
      <c r="M10202" s="19"/>
      <c r="N10202" s="19"/>
      <c r="O10202" s="19"/>
    </row>
    <row r="10203" spans="1:15" ht="16.5" x14ac:dyDescent="0.3">
      <c r="A10203" s="2" t="str">
        <f>IF(ISBLANK(F10203),"",'Cover Page'!$C$7)</f>
        <v/>
      </c>
      <c r="B10203" s="19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19"/>
      <c r="M10203" s="19"/>
      <c r="N10203" s="19"/>
      <c r="O10203" s="19"/>
    </row>
    <row r="10204" spans="1:15" ht="16.5" x14ac:dyDescent="0.3">
      <c r="A10204" s="2" t="str">
        <f>IF(ISBLANK(F10204),"",'Cover Page'!$C$7)</f>
        <v/>
      </c>
      <c r="B10204" s="19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19"/>
      <c r="M10204" s="19"/>
      <c r="N10204" s="19"/>
      <c r="O10204" s="19"/>
    </row>
    <row r="10205" spans="1:15" ht="16.5" x14ac:dyDescent="0.3">
      <c r="A10205" s="2" t="str">
        <f>IF(ISBLANK(F10205),"",'Cover Page'!$C$7)</f>
        <v/>
      </c>
      <c r="B10205" s="19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19"/>
      <c r="M10205" s="19"/>
      <c r="N10205" s="19"/>
      <c r="O10205" s="19"/>
    </row>
    <row r="10206" spans="1:15" ht="16.5" x14ac:dyDescent="0.3">
      <c r="A10206" s="2" t="str">
        <f>IF(ISBLANK(F10206),"",'Cover Page'!$C$7)</f>
        <v/>
      </c>
      <c r="B10206" s="19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19"/>
      <c r="M10206" s="19"/>
      <c r="N10206" s="19"/>
      <c r="O10206" s="19"/>
    </row>
    <row r="10207" spans="1:15" ht="16.5" x14ac:dyDescent="0.3">
      <c r="A10207" s="2" t="str">
        <f>IF(ISBLANK(F10207),"",'Cover Page'!$C$7)</f>
        <v/>
      </c>
      <c r="B10207" s="19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19"/>
      <c r="M10207" s="19"/>
      <c r="N10207" s="19"/>
      <c r="O10207" s="19"/>
    </row>
    <row r="10208" spans="1:15" ht="16.5" x14ac:dyDescent="0.3">
      <c r="A10208" s="2" t="str">
        <f>IF(ISBLANK(F10208),"",'Cover Page'!$C$7)</f>
        <v/>
      </c>
      <c r="B10208" s="19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19"/>
      <c r="M10208" s="19"/>
      <c r="N10208" s="19"/>
      <c r="O10208" s="19"/>
    </row>
    <row r="10209" spans="1:15" ht="16.5" x14ac:dyDescent="0.3">
      <c r="A10209" s="2" t="str">
        <f>IF(ISBLANK(F10209),"",'Cover Page'!$C$7)</f>
        <v/>
      </c>
      <c r="B10209" s="19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19"/>
      <c r="M10209" s="19"/>
      <c r="N10209" s="19"/>
      <c r="O10209" s="19"/>
    </row>
    <row r="10210" spans="1:15" ht="16.5" x14ac:dyDescent="0.3">
      <c r="A10210" s="2" t="str">
        <f>IF(ISBLANK(F10210),"",'Cover Page'!$C$7)</f>
        <v/>
      </c>
      <c r="B10210" s="19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19"/>
      <c r="M10210" s="19"/>
      <c r="N10210" s="19"/>
      <c r="O10210" s="19"/>
    </row>
    <row r="10211" spans="1:15" ht="16.5" x14ac:dyDescent="0.3">
      <c r="A10211" s="2" t="str">
        <f>IF(ISBLANK(F10211),"",'Cover Page'!$C$7)</f>
        <v/>
      </c>
      <c r="B10211" s="19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19"/>
      <c r="M10211" s="19"/>
      <c r="N10211" s="19"/>
      <c r="O10211" s="19"/>
    </row>
    <row r="10212" spans="1:15" ht="16.5" x14ac:dyDescent="0.3">
      <c r="A10212" s="2" t="str">
        <f>IF(ISBLANK(F10212),"",'Cover Page'!$C$7)</f>
        <v/>
      </c>
      <c r="B10212" s="19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19"/>
      <c r="M10212" s="19"/>
      <c r="N10212" s="19"/>
      <c r="O10212" s="19"/>
    </row>
    <row r="10213" spans="1:15" ht="16.5" x14ac:dyDescent="0.3">
      <c r="A10213" s="2" t="str">
        <f>IF(ISBLANK(F10213),"",'Cover Page'!$C$7)</f>
        <v/>
      </c>
      <c r="B10213" s="19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19"/>
      <c r="M10213" s="19"/>
      <c r="N10213" s="19"/>
      <c r="O10213" s="19"/>
    </row>
    <row r="10214" spans="1:15" ht="16.5" x14ac:dyDescent="0.3">
      <c r="A10214" s="2" t="str">
        <f>IF(ISBLANK(F10214),"",'Cover Page'!$C$7)</f>
        <v/>
      </c>
      <c r="B10214" s="19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19"/>
      <c r="M10214" s="19"/>
      <c r="N10214" s="19"/>
      <c r="O10214" s="19"/>
    </row>
    <row r="10215" spans="1:15" ht="16.5" x14ac:dyDescent="0.3">
      <c r="A10215" s="2" t="str">
        <f>IF(ISBLANK(F10215),"",'Cover Page'!$C$7)</f>
        <v/>
      </c>
      <c r="B10215" s="19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19"/>
      <c r="M10215" s="19"/>
      <c r="N10215" s="19"/>
      <c r="O10215" s="19"/>
    </row>
    <row r="10216" spans="1:15" ht="16.5" x14ac:dyDescent="0.3">
      <c r="A10216" s="2" t="str">
        <f>IF(ISBLANK(F10216),"",'Cover Page'!$C$7)</f>
        <v/>
      </c>
      <c r="B10216" s="19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19"/>
      <c r="M10216" s="19"/>
      <c r="N10216" s="19"/>
      <c r="O10216" s="19"/>
    </row>
    <row r="10217" spans="1:15" ht="16.5" x14ac:dyDescent="0.3">
      <c r="A10217" s="2" t="str">
        <f>IF(ISBLANK(F10217),"",'Cover Page'!$C$7)</f>
        <v/>
      </c>
      <c r="B10217" s="19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19"/>
      <c r="M10217" s="19"/>
      <c r="N10217" s="19"/>
      <c r="O10217" s="19"/>
    </row>
    <row r="10218" spans="1:15" ht="16.5" x14ac:dyDescent="0.3">
      <c r="A10218" s="2" t="str">
        <f>IF(ISBLANK(F10218),"",'Cover Page'!$C$7)</f>
        <v/>
      </c>
      <c r="B10218" s="19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19"/>
      <c r="M10218" s="19"/>
      <c r="N10218" s="19"/>
      <c r="O10218" s="19"/>
    </row>
    <row r="10219" spans="1:15" ht="16.5" x14ac:dyDescent="0.3">
      <c r="A10219" s="2" t="str">
        <f>IF(ISBLANK(F10219),"",'Cover Page'!$C$7)</f>
        <v/>
      </c>
      <c r="B10219" s="19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19"/>
      <c r="M10219" s="19"/>
      <c r="N10219" s="19"/>
      <c r="O10219" s="19"/>
    </row>
    <row r="10220" spans="1:15" ht="16.5" x14ac:dyDescent="0.3">
      <c r="A10220" s="2" t="str">
        <f>IF(ISBLANK(F10220),"",'Cover Page'!$C$7)</f>
        <v/>
      </c>
      <c r="B10220" s="19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19"/>
      <c r="M10220" s="19"/>
      <c r="N10220" s="19"/>
      <c r="O10220" s="19"/>
    </row>
    <row r="10221" spans="1:15" ht="16.5" x14ac:dyDescent="0.3">
      <c r="A10221" s="2" t="str">
        <f>IF(ISBLANK(F10221),"",'Cover Page'!$C$7)</f>
        <v/>
      </c>
      <c r="B10221" s="19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19"/>
      <c r="M10221" s="19"/>
      <c r="N10221" s="19"/>
      <c r="O10221" s="19"/>
    </row>
    <row r="10222" spans="1:15" ht="16.5" x14ac:dyDescent="0.3">
      <c r="A10222" s="2" t="str">
        <f>IF(ISBLANK(F10222),"",'Cover Page'!$C$7)</f>
        <v/>
      </c>
      <c r="B10222" s="19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19"/>
      <c r="M10222" s="19"/>
      <c r="N10222" s="19"/>
      <c r="O10222" s="19"/>
    </row>
    <row r="10223" spans="1:15" ht="16.5" x14ac:dyDescent="0.3">
      <c r="A10223" s="2" t="str">
        <f>IF(ISBLANK(F10223),"",'Cover Page'!$C$7)</f>
        <v/>
      </c>
      <c r="B10223" s="19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19"/>
      <c r="M10223" s="19"/>
      <c r="N10223" s="19"/>
      <c r="O10223" s="19"/>
    </row>
    <row r="10224" spans="1:15" ht="16.5" x14ac:dyDescent="0.3">
      <c r="A10224" s="2" t="str">
        <f>IF(ISBLANK(F10224),"",'Cover Page'!$C$7)</f>
        <v/>
      </c>
      <c r="B10224" s="19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19"/>
      <c r="M10224" s="19"/>
      <c r="N10224" s="19"/>
      <c r="O10224" s="19"/>
    </row>
    <row r="10225" spans="1:15" ht="16.5" x14ac:dyDescent="0.3">
      <c r="A10225" s="2" t="str">
        <f>IF(ISBLANK(F10225),"",'Cover Page'!$C$7)</f>
        <v/>
      </c>
      <c r="B10225" s="19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19"/>
      <c r="M10225" s="19"/>
      <c r="N10225" s="19"/>
      <c r="O10225" s="19"/>
    </row>
    <row r="10226" spans="1:15" ht="16.5" x14ac:dyDescent="0.3">
      <c r="A10226" s="2" t="str">
        <f>IF(ISBLANK(F10226),"",'Cover Page'!$C$7)</f>
        <v/>
      </c>
      <c r="B10226" s="19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19"/>
      <c r="M10226" s="19"/>
      <c r="N10226" s="19"/>
      <c r="O10226" s="19"/>
    </row>
    <row r="10227" spans="1:15" ht="16.5" x14ac:dyDescent="0.3">
      <c r="A10227" s="2" t="str">
        <f>IF(ISBLANK(F10227),"",'Cover Page'!$C$7)</f>
        <v/>
      </c>
      <c r="B10227" s="19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19"/>
      <c r="M10227" s="19"/>
      <c r="N10227" s="19"/>
      <c r="O10227" s="19"/>
    </row>
    <row r="10228" spans="1:15" ht="16.5" x14ac:dyDescent="0.3">
      <c r="A10228" s="2" t="str">
        <f>IF(ISBLANK(F10228),"",'Cover Page'!$C$7)</f>
        <v/>
      </c>
      <c r="B10228" s="19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19"/>
      <c r="M10228" s="19"/>
      <c r="N10228" s="19"/>
      <c r="O10228" s="19"/>
    </row>
    <row r="10229" spans="1:15" ht="16.5" x14ac:dyDescent="0.3">
      <c r="A10229" s="2" t="str">
        <f>IF(ISBLANK(F10229),"",'Cover Page'!$C$7)</f>
        <v/>
      </c>
      <c r="B10229" s="19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19"/>
      <c r="M10229" s="19"/>
      <c r="N10229" s="19"/>
      <c r="O10229" s="19"/>
    </row>
    <row r="10230" spans="1:15" ht="16.5" x14ac:dyDescent="0.3">
      <c r="A10230" s="2" t="str">
        <f>IF(ISBLANK(F10230),"",'Cover Page'!$C$7)</f>
        <v/>
      </c>
      <c r="B10230" s="19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19"/>
      <c r="M10230" s="19"/>
      <c r="N10230" s="19"/>
      <c r="O10230" s="19"/>
    </row>
    <row r="10231" spans="1:15" ht="16.5" x14ac:dyDescent="0.3">
      <c r="A10231" s="2" t="str">
        <f>IF(ISBLANK(F10231),"",'Cover Page'!$C$7)</f>
        <v/>
      </c>
      <c r="B10231" s="19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19"/>
      <c r="M10231" s="19"/>
      <c r="N10231" s="19"/>
      <c r="O10231" s="19"/>
    </row>
    <row r="10232" spans="1:15" ht="16.5" x14ac:dyDescent="0.3">
      <c r="A10232" s="2" t="str">
        <f>IF(ISBLANK(F10232),"",'Cover Page'!$C$7)</f>
        <v/>
      </c>
      <c r="B10232" s="19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19"/>
      <c r="M10232" s="19"/>
      <c r="N10232" s="19"/>
      <c r="O10232" s="19"/>
    </row>
    <row r="10233" spans="1:15" ht="16.5" x14ac:dyDescent="0.3">
      <c r="A10233" s="2" t="str">
        <f>IF(ISBLANK(F10233),"",'Cover Page'!$C$7)</f>
        <v/>
      </c>
      <c r="B10233" s="19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19"/>
      <c r="M10233" s="19"/>
      <c r="N10233" s="19"/>
      <c r="O10233" s="19"/>
    </row>
    <row r="10234" spans="1:15" ht="16.5" x14ac:dyDescent="0.3">
      <c r="A10234" s="2" t="str">
        <f>IF(ISBLANK(F10234),"",'Cover Page'!$C$7)</f>
        <v/>
      </c>
      <c r="B10234" s="19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19"/>
      <c r="M10234" s="19"/>
      <c r="N10234" s="19"/>
      <c r="O10234" s="19"/>
    </row>
    <row r="10235" spans="1:15" ht="16.5" x14ac:dyDescent="0.3">
      <c r="A10235" s="2" t="str">
        <f>IF(ISBLANK(F10235),"",'Cover Page'!$C$7)</f>
        <v/>
      </c>
      <c r="B10235" s="19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19"/>
      <c r="M10235" s="19"/>
      <c r="N10235" s="19"/>
      <c r="O10235" s="19"/>
    </row>
    <row r="10236" spans="1:15" ht="16.5" x14ac:dyDescent="0.3">
      <c r="A10236" s="2" t="str">
        <f>IF(ISBLANK(F10236),"",'Cover Page'!$C$7)</f>
        <v/>
      </c>
      <c r="B10236" s="19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19"/>
      <c r="M10236" s="19"/>
      <c r="N10236" s="19"/>
      <c r="O10236" s="19"/>
    </row>
    <row r="10237" spans="1:15" ht="16.5" x14ac:dyDescent="0.3">
      <c r="A10237" s="2" t="str">
        <f>IF(ISBLANK(F10237),"",'Cover Page'!$C$7)</f>
        <v/>
      </c>
      <c r="B10237" s="19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19"/>
      <c r="M10237" s="19"/>
      <c r="N10237" s="19"/>
      <c r="O10237" s="19"/>
    </row>
    <row r="10238" spans="1:15" ht="16.5" x14ac:dyDescent="0.3">
      <c r="A10238" s="2" t="str">
        <f>IF(ISBLANK(F10238),"",'Cover Page'!$C$7)</f>
        <v/>
      </c>
      <c r="B10238" s="19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19"/>
      <c r="M10238" s="19"/>
      <c r="N10238" s="19"/>
      <c r="O10238" s="19"/>
    </row>
    <row r="10239" spans="1:15" ht="16.5" x14ac:dyDescent="0.3">
      <c r="A10239" s="2" t="str">
        <f>IF(ISBLANK(F10239),"",'Cover Page'!$C$7)</f>
        <v/>
      </c>
      <c r="B10239" s="19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19"/>
      <c r="M10239" s="19"/>
      <c r="N10239" s="19"/>
      <c r="O10239" s="19"/>
    </row>
    <row r="10240" spans="1:15" ht="16.5" x14ac:dyDescent="0.3">
      <c r="A10240" s="2" t="str">
        <f>IF(ISBLANK(F10240),"",'Cover Page'!$C$7)</f>
        <v/>
      </c>
      <c r="B10240" s="19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19"/>
      <c r="M10240" s="19"/>
      <c r="N10240" s="19"/>
      <c r="O10240" s="19"/>
    </row>
    <row r="10241" spans="1:15" ht="16.5" x14ac:dyDescent="0.3">
      <c r="A10241" s="2" t="str">
        <f>IF(ISBLANK(F10241),"",'Cover Page'!$C$7)</f>
        <v/>
      </c>
      <c r="B10241" s="19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19"/>
      <c r="M10241" s="19"/>
      <c r="N10241" s="19"/>
      <c r="O10241" s="19"/>
    </row>
    <row r="10242" spans="1:15" ht="16.5" x14ac:dyDescent="0.3">
      <c r="A10242" s="2" t="str">
        <f>IF(ISBLANK(F10242),"",'Cover Page'!$C$7)</f>
        <v/>
      </c>
      <c r="B10242" s="19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19"/>
      <c r="M10242" s="19"/>
      <c r="N10242" s="19"/>
      <c r="O10242" s="19"/>
    </row>
    <row r="10243" spans="1:15" ht="16.5" x14ac:dyDescent="0.3">
      <c r="A10243" s="2" t="str">
        <f>IF(ISBLANK(F10243),"",'Cover Page'!$C$7)</f>
        <v/>
      </c>
      <c r="B10243" s="19"/>
      <c r="C10243" s="19"/>
      <c r="D10243" s="19"/>
      <c r="E10243" s="19"/>
      <c r="F10243" s="19"/>
      <c r="G10243" s="19"/>
      <c r="H10243" s="19"/>
      <c r="I10243" s="19"/>
      <c r="J10243" s="19"/>
      <c r="K10243" s="19"/>
      <c r="L10243" s="19"/>
      <c r="M10243" s="19"/>
      <c r="N10243" s="19"/>
      <c r="O10243" s="19"/>
    </row>
    <row r="10244" spans="1:15" ht="16.5" x14ac:dyDescent="0.3">
      <c r="A10244" s="2" t="str">
        <f>IF(ISBLANK(F10244),"",'Cover Page'!$C$7)</f>
        <v/>
      </c>
      <c r="B10244" s="19"/>
      <c r="C10244" s="19"/>
      <c r="D10244" s="19"/>
      <c r="E10244" s="19"/>
      <c r="F10244" s="19"/>
      <c r="G10244" s="19"/>
      <c r="H10244" s="19"/>
      <c r="I10244" s="19"/>
      <c r="J10244" s="19"/>
      <c r="K10244" s="19"/>
      <c r="L10244" s="19"/>
      <c r="M10244" s="19"/>
      <c r="N10244" s="19"/>
      <c r="O10244" s="19"/>
    </row>
    <row r="10245" spans="1:15" ht="16.5" x14ac:dyDescent="0.3">
      <c r="A10245" s="2" t="str">
        <f>IF(ISBLANK(F10245),"",'Cover Page'!$C$7)</f>
        <v/>
      </c>
      <c r="B10245" s="19"/>
      <c r="C10245" s="19"/>
      <c r="D10245" s="19"/>
      <c r="E10245" s="19"/>
      <c r="F10245" s="19"/>
      <c r="G10245" s="19"/>
      <c r="H10245" s="19"/>
      <c r="I10245" s="19"/>
      <c r="J10245" s="19"/>
      <c r="K10245" s="19"/>
      <c r="L10245" s="19"/>
      <c r="M10245" s="19"/>
      <c r="N10245" s="19"/>
      <c r="O10245" s="19"/>
    </row>
    <row r="10246" spans="1:15" ht="16.5" x14ac:dyDescent="0.3">
      <c r="A10246" s="2" t="str">
        <f>IF(ISBLANK(F10246),"",'Cover Page'!$C$7)</f>
        <v/>
      </c>
      <c r="B10246" s="19"/>
      <c r="C10246" s="19"/>
      <c r="D10246" s="19"/>
      <c r="E10246" s="19"/>
      <c r="F10246" s="19"/>
      <c r="G10246" s="19"/>
      <c r="H10246" s="19"/>
      <c r="I10246" s="19"/>
      <c r="J10246" s="19"/>
      <c r="K10246" s="19"/>
      <c r="L10246" s="19"/>
      <c r="M10246" s="19"/>
      <c r="N10246" s="19"/>
      <c r="O10246" s="19"/>
    </row>
    <row r="10247" spans="1:15" ht="16.5" x14ac:dyDescent="0.3">
      <c r="A10247" s="2" t="str">
        <f>IF(ISBLANK(F10247),"",'Cover Page'!$C$7)</f>
        <v/>
      </c>
      <c r="B10247" s="19"/>
      <c r="C10247" s="19"/>
      <c r="D10247" s="19"/>
      <c r="E10247" s="19"/>
      <c r="F10247" s="19"/>
      <c r="G10247" s="19"/>
      <c r="H10247" s="19"/>
      <c r="I10247" s="19"/>
      <c r="J10247" s="19"/>
      <c r="K10247" s="19"/>
      <c r="L10247" s="19"/>
      <c r="M10247" s="19"/>
      <c r="N10247" s="19"/>
      <c r="O10247" s="19"/>
    </row>
    <row r="10248" spans="1:15" ht="16.5" x14ac:dyDescent="0.3">
      <c r="A10248" s="2" t="str">
        <f>IF(ISBLANK(F10248),"",'Cover Page'!$C$7)</f>
        <v/>
      </c>
      <c r="B10248" s="19"/>
      <c r="C10248" s="19"/>
      <c r="D10248" s="19"/>
      <c r="E10248" s="19"/>
      <c r="F10248" s="19"/>
      <c r="G10248" s="19"/>
      <c r="H10248" s="19"/>
      <c r="I10248" s="19"/>
      <c r="J10248" s="19"/>
      <c r="K10248" s="19"/>
      <c r="L10248" s="19"/>
      <c r="M10248" s="19"/>
      <c r="N10248" s="19"/>
      <c r="O10248" s="19"/>
    </row>
    <row r="10249" spans="1:15" ht="16.5" x14ac:dyDescent="0.3">
      <c r="A10249" s="2" t="str">
        <f>IF(ISBLANK(F10249),"",'Cover Page'!$C$7)</f>
        <v/>
      </c>
      <c r="B10249" s="19"/>
      <c r="C10249" s="19"/>
      <c r="D10249" s="19"/>
      <c r="E10249" s="19"/>
      <c r="F10249" s="19"/>
      <c r="G10249" s="19"/>
      <c r="H10249" s="19"/>
      <c r="I10249" s="19"/>
      <c r="J10249" s="19"/>
      <c r="K10249" s="19"/>
      <c r="L10249" s="19"/>
      <c r="M10249" s="19"/>
      <c r="N10249" s="19"/>
      <c r="O10249" s="19"/>
    </row>
    <row r="10250" spans="1:15" ht="16.5" x14ac:dyDescent="0.3">
      <c r="A10250" s="2" t="str">
        <f>IF(ISBLANK(F10250),"",'Cover Page'!$C$7)</f>
        <v/>
      </c>
      <c r="B10250" s="19"/>
      <c r="C10250" s="19"/>
      <c r="D10250" s="19"/>
      <c r="E10250" s="19"/>
      <c r="F10250" s="19"/>
      <c r="G10250" s="19"/>
      <c r="H10250" s="19"/>
      <c r="I10250" s="19"/>
      <c r="J10250" s="19"/>
      <c r="K10250" s="19"/>
      <c r="L10250" s="19"/>
      <c r="M10250" s="19"/>
      <c r="N10250" s="19"/>
      <c r="O10250" s="19"/>
    </row>
    <row r="10251" spans="1:15" ht="16.5" x14ac:dyDescent="0.3">
      <c r="A10251" s="2" t="str">
        <f>IF(ISBLANK(F10251),"",'Cover Page'!$C$7)</f>
        <v/>
      </c>
      <c r="B10251" s="19"/>
      <c r="C10251" s="19"/>
      <c r="D10251" s="19"/>
      <c r="E10251" s="19"/>
      <c r="F10251" s="19"/>
      <c r="G10251" s="19"/>
      <c r="H10251" s="19"/>
      <c r="I10251" s="19"/>
      <c r="J10251" s="19"/>
      <c r="K10251" s="19"/>
      <c r="L10251" s="19"/>
      <c r="M10251" s="19"/>
      <c r="N10251" s="19"/>
      <c r="O10251" s="19"/>
    </row>
    <row r="10252" spans="1:15" ht="16.5" x14ac:dyDescent="0.3">
      <c r="A10252" s="2" t="str">
        <f>IF(ISBLANK(F10252),"",'Cover Page'!$C$7)</f>
        <v/>
      </c>
      <c r="B10252" s="19"/>
      <c r="C10252" s="19"/>
      <c r="D10252" s="19"/>
      <c r="E10252" s="19"/>
      <c r="F10252" s="19"/>
      <c r="G10252" s="19"/>
      <c r="H10252" s="19"/>
      <c r="I10252" s="19"/>
      <c r="J10252" s="19"/>
      <c r="K10252" s="19"/>
      <c r="L10252" s="19"/>
      <c r="M10252" s="19"/>
      <c r="N10252" s="19"/>
      <c r="O10252" s="19"/>
    </row>
    <row r="10253" spans="1:15" ht="16.5" x14ac:dyDescent="0.3">
      <c r="A10253" s="2" t="str">
        <f>IF(ISBLANK(F10253),"",'Cover Page'!$C$7)</f>
        <v/>
      </c>
      <c r="B10253" s="19"/>
      <c r="C10253" s="19"/>
      <c r="D10253" s="19"/>
      <c r="E10253" s="19"/>
      <c r="F10253" s="19"/>
      <c r="G10253" s="19"/>
      <c r="H10253" s="19"/>
      <c r="I10253" s="19"/>
      <c r="J10253" s="19"/>
      <c r="K10253" s="19"/>
      <c r="L10253" s="19"/>
      <c r="M10253" s="19"/>
      <c r="N10253" s="19"/>
      <c r="O10253" s="19"/>
    </row>
    <row r="10254" spans="1:15" ht="16.5" x14ac:dyDescent="0.3">
      <c r="A10254" s="2" t="str">
        <f>IF(ISBLANK(F10254),"",'Cover Page'!$C$7)</f>
        <v/>
      </c>
      <c r="B10254" s="19"/>
      <c r="C10254" s="19"/>
      <c r="D10254" s="19"/>
      <c r="E10254" s="19"/>
      <c r="F10254" s="19"/>
      <c r="G10254" s="19"/>
      <c r="H10254" s="19"/>
      <c r="I10254" s="19"/>
      <c r="J10254" s="19"/>
      <c r="K10254" s="19"/>
      <c r="L10254" s="19"/>
      <c r="M10254" s="19"/>
      <c r="N10254" s="19"/>
      <c r="O10254" s="19"/>
    </row>
    <row r="10255" spans="1:15" ht="16.5" x14ac:dyDescent="0.3">
      <c r="A10255" s="2" t="str">
        <f>IF(ISBLANK(F10255),"",'Cover Page'!$C$7)</f>
        <v/>
      </c>
      <c r="B10255" s="19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19"/>
      <c r="M10255" s="19"/>
      <c r="N10255" s="19"/>
      <c r="O10255" s="19"/>
    </row>
    <row r="10256" spans="1:15" ht="16.5" x14ac:dyDescent="0.3">
      <c r="A10256" s="2" t="str">
        <f>IF(ISBLANK(F10256),"",'Cover Page'!$C$7)</f>
        <v/>
      </c>
      <c r="B10256" s="19"/>
      <c r="C10256" s="19"/>
      <c r="D10256" s="19"/>
      <c r="E10256" s="19"/>
      <c r="F10256" s="19"/>
      <c r="G10256" s="19"/>
      <c r="H10256" s="19"/>
      <c r="I10256" s="19"/>
      <c r="J10256" s="19"/>
      <c r="K10256" s="19"/>
      <c r="L10256" s="19"/>
      <c r="M10256" s="19"/>
      <c r="N10256" s="19"/>
      <c r="O10256" s="19"/>
    </row>
    <row r="10257" spans="1:15" ht="16.5" x14ac:dyDescent="0.3">
      <c r="A10257" s="2" t="str">
        <f>IF(ISBLANK(F10257),"",'Cover Page'!$C$7)</f>
        <v/>
      </c>
      <c r="B10257" s="19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19"/>
      <c r="M10257" s="19"/>
      <c r="N10257" s="19"/>
      <c r="O10257" s="19"/>
    </row>
    <row r="10258" spans="1:15" ht="16.5" x14ac:dyDescent="0.3">
      <c r="A10258" s="2" t="str">
        <f>IF(ISBLANK(F10258),"",'Cover Page'!$C$7)</f>
        <v/>
      </c>
      <c r="B10258" s="19"/>
      <c r="C10258" s="19"/>
      <c r="D10258" s="19"/>
      <c r="E10258" s="19"/>
      <c r="F10258" s="19"/>
      <c r="G10258" s="19"/>
      <c r="H10258" s="19"/>
      <c r="I10258" s="19"/>
      <c r="J10258" s="19"/>
      <c r="K10258" s="19"/>
      <c r="L10258" s="19"/>
      <c r="M10258" s="19"/>
      <c r="N10258" s="19"/>
      <c r="O10258" s="19"/>
    </row>
    <row r="10259" spans="1:15" ht="16.5" x14ac:dyDescent="0.3">
      <c r="A10259" s="2" t="str">
        <f>IF(ISBLANK(F10259),"",'Cover Page'!$C$7)</f>
        <v/>
      </c>
      <c r="B10259" s="19"/>
      <c r="C10259" s="19"/>
      <c r="D10259" s="19"/>
      <c r="E10259" s="19"/>
      <c r="F10259" s="19"/>
      <c r="G10259" s="19"/>
      <c r="H10259" s="19"/>
      <c r="I10259" s="19"/>
      <c r="J10259" s="19"/>
      <c r="K10259" s="19"/>
      <c r="L10259" s="19"/>
      <c r="M10259" s="19"/>
      <c r="N10259" s="19"/>
      <c r="O10259" s="19"/>
    </row>
    <row r="10260" spans="1:15" ht="16.5" x14ac:dyDescent="0.3">
      <c r="A10260" s="2" t="str">
        <f>IF(ISBLANK(F10260),"",'Cover Page'!$C$7)</f>
        <v/>
      </c>
      <c r="B10260" s="19"/>
      <c r="C10260" s="19"/>
      <c r="D10260" s="19"/>
      <c r="E10260" s="19"/>
      <c r="F10260" s="19"/>
      <c r="G10260" s="19"/>
      <c r="H10260" s="19"/>
      <c r="I10260" s="19"/>
      <c r="J10260" s="19"/>
      <c r="K10260" s="19"/>
      <c r="L10260" s="19"/>
      <c r="M10260" s="19"/>
      <c r="N10260" s="19"/>
      <c r="O10260" s="19"/>
    </row>
    <row r="10261" spans="1:15" ht="16.5" x14ac:dyDescent="0.3">
      <c r="A10261" s="2" t="str">
        <f>IF(ISBLANK(F10261),"",'Cover Page'!$C$7)</f>
        <v/>
      </c>
      <c r="B10261" s="19"/>
      <c r="C10261" s="19"/>
      <c r="D10261" s="19"/>
      <c r="E10261" s="19"/>
      <c r="F10261" s="19"/>
      <c r="G10261" s="19"/>
      <c r="H10261" s="19"/>
      <c r="I10261" s="19"/>
      <c r="J10261" s="19"/>
      <c r="K10261" s="19"/>
      <c r="L10261" s="19"/>
      <c r="M10261" s="19"/>
      <c r="N10261" s="19"/>
      <c r="O10261" s="19"/>
    </row>
    <row r="10262" spans="1:15" ht="16.5" x14ac:dyDescent="0.3">
      <c r="A10262" s="2" t="str">
        <f>IF(ISBLANK(F10262),"",'Cover Page'!$C$7)</f>
        <v/>
      </c>
      <c r="B10262" s="19"/>
      <c r="C10262" s="19"/>
      <c r="D10262" s="19"/>
      <c r="E10262" s="19"/>
      <c r="F10262" s="19"/>
      <c r="G10262" s="19"/>
      <c r="H10262" s="19"/>
      <c r="I10262" s="19"/>
      <c r="J10262" s="19"/>
      <c r="K10262" s="19"/>
      <c r="L10262" s="19"/>
      <c r="M10262" s="19"/>
      <c r="N10262" s="19"/>
      <c r="O10262" s="19"/>
    </row>
    <row r="10263" spans="1:15" ht="16.5" x14ac:dyDescent="0.3">
      <c r="A10263" s="2" t="str">
        <f>IF(ISBLANK(F10263),"",'Cover Page'!$C$7)</f>
        <v/>
      </c>
      <c r="B10263" s="19"/>
      <c r="C10263" s="19"/>
      <c r="D10263" s="19"/>
      <c r="E10263" s="19"/>
      <c r="F10263" s="19"/>
      <c r="G10263" s="19"/>
      <c r="H10263" s="19"/>
      <c r="I10263" s="19"/>
      <c r="J10263" s="19"/>
      <c r="K10263" s="19"/>
      <c r="L10263" s="19"/>
      <c r="M10263" s="19"/>
      <c r="N10263" s="19"/>
      <c r="O10263" s="19"/>
    </row>
    <row r="10264" spans="1:15" ht="16.5" x14ac:dyDescent="0.3">
      <c r="A10264" s="2" t="str">
        <f>IF(ISBLANK(F10264),"",'Cover Page'!$C$7)</f>
        <v/>
      </c>
      <c r="B10264" s="19"/>
      <c r="C10264" s="19"/>
      <c r="D10264" s="19"/>
      <c r="E10264" s="19"/>
      <c r="F10264" s="19"/>
      <c r="G10264" s="19"/>
      <c r="H10264" s="19"/>
      <c r="I10264" s="19"/>
      <c r="J10264" s="19"/>
      <c r="K10264" s="19"/>
      <c r="L10264" s="19"/>
      <c r="M10264" s="19"/>
      <c r="N10264" s="19"/>
      <c r="O10264" s="19"/>
    </row>
    <row r="10265" spans="1:15" ht="16.5" x14ac:dyDescent="0.3">
      <c r="A10265" s="2" t="str">
        <f>IF(ISBLANK(F10265),"",'Cover Page'!$C$7)</f>
        <v/>
      </c>
      <c r="B10265" s="19"/>
      <c r="C10265" s="19"/>
      <c r="D10265" s="19"/>
      <c r="E10265" s="19"/>
      <c r="F10265" s="19"/>
      <c r="G10265" s="19"/>
      <c r="H10265" s="19"/>
      <c r="I10265" s="19"/>
      <c r="J10265" s="19"/>
      <c r="K10265" s="19"/>
      <c r="L10265" s="19"/>
      <c r="M10265" s="19"/>
      <c r="N10265" s="19"/>
      <c r="O10265" s="19"/>
    </row>
    <row r="10266" spans="1:15" ht="16.5" x14ac:dyDescent="0.3">
      <c r="A10266" s="2" t="str">
        <f>IF(ISBLANK(F10266),"",'Cover Page'!$C$7)</f>
        <v/>
      </c>
      <c r="B10266" s="19"/>
      <c r="C10266" s="19"/>
      <c r="D10266" s="19"/>
      <c r="E10266" s="19"/>
      <c r="F10266" s="19"/>
      <c r="G10266" s="19"/>
      <c r="H10266" s="19"/>
      <c r="I10266" s="19"/>
      <c r="J10266" s="19"/>
      <c r="K10266" s="19"/>
      <c r="L10266" s="19"/>
      <c r="M10266" s="19"/>
      <c r="N10266" s="19"/>
      <c r="O10266" s="19"/>
    </row>
    <row r="10267" spans="1:15" ht="16.5" x14ac:dyDescent="0.3">
      <c r="A10267" s="2" t="str">
        <f>IF(ISBLANK(F10267),"",'Cover Page'!$C$7)</f>
        <v/>
      </c>
      <c r="B10267" s="19"/>
      <c r="C10267" s="19"/>
      <c r="D10267" s="19"/>
      <c r="E10267" s="19"/>
      <c r="F10267" s="19"/>
      <c r="G10267" s="19"/>
      <c r="H10267" s="19"/>
      <c r="I10267" s="19"/>
      <c r="J10267" s="19"/>
      <c r="K10267" s="19"/>
      <c r="L10267" s="19"/>
      <c r="M10267" s="19"/>
      <c r="N10267" s="19"/>
      <c r="O10267" s="19"/>
    </row>
    <row r="10268" spans="1:15" ht="16.5" x14ac:dyDescent="0.3">
      <c r="A10268" s="2" t="str">
        <f>IF(ISBLANK(F10268),"",'Cover Page'!$C$7)</f>
        <v/>
      </c>
      <c r="B10268" s="19"/>
      <c r="C10268" s="19"/>
      <c r="D10268" s="19"/>
      <c r="E10268" s="19"/>
      <c r="F10268" s="19"/>
      <c r="G10268" s="19"/>
      <c r="H10268" s="19"/>
      <c r="I10268" s="19"/>
      <c r="J10268" s="19"/>
      <c r="K10268" s="19"/>
      <c r="L10268" s="19"/>
      <c r="M10268" s="19"/>
      <c r="N10268" s="19"/>
      <c r="O10268" s="19"/>
    </row>
    <row r="10269" spans="1:15" ht="16.5" x14ac:dyDescent="0.3">
      <c r="A10269" s="2" t="str">
        <f>IF(ISBLANK(F10269),"",'Cover Page'!$C$7)</f>
        <v/>
      </c>
      <c r="B10269" s="19"/>
      <c r="C10269" s="19"/>
      <c r="D10269" s="19"/>
      <c r="E10269" s="19"/>
      <c r="F10269" s="19"/>
      <c r="G10269" s="19"/>
      <c r="H10269" s="19"/>
      <c r="I10269" s="19"/>
      <c r="J10269" s="19"/>
      <c r="K10269" s="19"/>
      <c r="L10269" s="19"/>
      <c r="M10269" s="19"/>
      <c r="N10269" s="19"/>
      <c r="O10269" s="19"/>
    </row>
    <row r="10270" spans="1:15" ht="16.5" x14ac:dyDescent="0.3">
      <c r="A10270" s="2" t="str">
        <f>IF(ISBLANK(F10270),"",'Cover Page'!$C$7)</f>
        <v/>
      </c>
      <c r="B10270" s="19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19"/>
      <c r="M10270" s="19"/>
      <c r="N10270" s="19"/>
      <c r="O10270" s="19"/>
    </row>
    <row r="10271" spans="1:15" ht="16.5" x14ac:dyDescent="0.3">
      <c r="A10271" s="2" t="str">
        <f>IF(ISBLANK(F10271),"",'Cover Page'!$C$7)</f>
        <v/>
      </c>
      <c r="B10271" s="19"/>
      <c r="C10271" s="19"/>
      <c r="D10271" s="19"/>
      <c r="E10271" s="19"/>
      <c r="F10271" s="19"/>
      <c r="G10271" s="19"/>
      <c r="H10271" s="19"/>
      <c r="I10271" s="19"/>
      <c r="J10271" s="19"/>
      <c r="K10271" s="19"/>
      <c r="L10271" s="19"/>
      <c r="M10271" s="19"/>
      <c r="N10271" s="19"/>
      <c r="O10271" s="19"/>
    </row>
    <row r="10272" spans="1:15" ht="16.5" x14ac:dyDescent="0.3">
      <c r="A10272" s="2" t="str">
        <f>IF(ISBLANK(F10272),"",'Cover Page'!$C$7)</f>
        <v/>
      </c>
      <c r="B10272" s="19"/>
      <c r="C10272" s="19"/>
      <c r="D10272" s="19"/>
      <c r="E10272" s="19"/>
      <c r="F10272" s="19"/>
      <c r="G10272" s="19"/>
      <c r="H10272" s="19"/>
      <c r="I10272" s="19"/>
      <c r="J10272" s="19"/>
      <c r="K10272" s="19"/>
      <c r="L10272" s="19"/>
      <c r="M10272" s="19"/>
      <c r="N10272" s="19"/>
      <c r="O10272" s="19"/>
    </row>
    <row r="10273" spans="1:15" ht="16.5" x14ac:dyDescent="0.3">
      <c r="A10273" s="2" t="str">
        <f>IF(ISBLANK(F10273),"",'Cover Page'!$C$7)</f>
        <v/>
      </c>
      <c r="B10273" s="19"/>
      <c r="C10273" s="19"/>
      <c r="D10273" s="19"/>
      <c r="E10273" s="19"/>
      <c r="F10273" s="19"/>
      <c r="G10273" s="19"/>
      <c r="H10273" s="19"/>
      <c r="I10273" s="19"/>
      <c r="J10273" s="19"/>
      <c r="K10273" s="19"/>
      <c r="L10273" s="19"/>
      <c r="M10273" s="19"/>
      <c r="N10273" s="19"/>
      <c r="O10273" s="19"/>
    </row>
    <row r="10274" spans="1:15" ht="16.5" x14ac:dyDescent="0.3">
      <c r="A10274" s="2" t="str">
        <f>IF(ISBLANK(F10274),"",'Cover Page'!$C$7)</f>
        <v/>
      </c>
      <c r="B10274" s="19"/>
      <c r="C10274" s="19"/>
      <c r="D10274" s="19"/>
      <c r="E10274" s="19"/>
      <c r="F10274" s="19"/>
      <c r="G10274" s="19"/>
      <c r="H10274" s="19"/>
      <c r="I10274" s="19"/>
      <c r="J10274" s="19"/>
      <c r="K10274" s="19"/>
      <c r="L10274" s="19"/>
      <c r="M10274" s="19"/>
      <c r="N10274" s="19"/>
      <c r="O10274" s="19"/>
    </row>
    <row r="10275" spans="1:15" ht="16.5" x14ac:dyDescent="0.3">
      <c r="A10275" s="2" t="str">
        <f>IF(ISBLANK(F10275),"",'Cover Page'!$C$7)</f>
        <v/>
      </c>
      <c r="B10275" s="19"/>
      <c r="C10275" s="19"/>
      <c r="D10275" s="19"/>
      <c r="E10275" s="19"/>
      <c r="F10275" s="19"/>
      <c r="G10275" s="19"/>
      <c r="H10275" s="19"/>
      <c r="I10275" s="19"/>
      <c r="J10275" s="19"/>
      <c r="K10275" s="19"/>
      <c r="L10275" s="19"/>
      <c r="M10275" s="19"/>
      <c r="N10275" s="19"/>
      <c r="O10275" s="19"/>
    </row>
    <row r="10276" spans="1:15" ht="16.5" x14ac:dyDescent="0.3">
      <c r="A10276" s="2" t="str">
        <f>IF(ISBLANK(F10276),"",'Cover Page'!$C$7)</f>
        <v/>
      </c>
      <c r="B10276" s="19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19"/>
      <c r="M10276" s="19"/>
      <c r="N10276" s="19"/>
      <c r="O10276" s="19"/>
    </row>
    <row r="10277" spans="1:15" ht="16.5" x14ac:dyDescent="0.3">
      <c r="A10277" s="2" t="str">
        <f>IF(ISBLANK(F10277),"",'Cover Page'!$C$7)</f>
        <v/>
      </c>
      <c r="B10277" s="19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19"/>
      <c r="M10277" s="19"/>
      <c r="N10277" s="19"/>
      <c r="O10277" s="19"/>
    </row>
    <row r="10278" spans="1:15" ht="16.5" x14ac:dyDescent="0.3">
      <c r="A10278" s="2" t="str">
        <f>IF(ISBLANK(F10278),"",'Cover Page'!$C$7)</f>
        <v/>
      </c>
      <c r="B10278" s="19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19"/>
      <c r="M10278" s="19"/>
      <c r="N10278" s="19"/>
      <c r="O10278" s="19"/>
    </row>
    <row r="10279" spans="1:15" ht="16.5" x14ac:dyDescent="0.3">
      <c r="A10279" s="2" t="str">
        <f>IF(ISBLANK(F10279),"",'Cover Page'!$C$7)</f>
        <v/>
      </c>
      <c r="B10279" s="19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19"/>
      <c r="M10279" s="19"/>
      <c r="N10279" s="19"/>
      <c r="O10279" s="19"/>
    </row>
    <row r="10280" spans="1:15" ht="16.5" x14ac:dyDescent="0.3">
      <c r="A10280" s="2" t="str">
        <f>IF(ISBLANK(F10280),"",'Cover Page'!$C$7)</f>
        <v/>
      </c>
      <c r="B10280" s="19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19"/>
      <c r="M10280" s="19"/>
      <c r="N10280" s="19"/>
      <c r="O10280" s="19"/>
    </row>
    <row r="10281" spans="1:15" ht="16.5" x14ac:dyDescent="0.3">
      <c r="A10281" s="2" t="str">
        <f>IF(ISBLANK(F10281),"",'Cover Page'!$C$7)</f>
        <v/>
      </c>
      <c r="B10281" s="19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19"/>
      <c r="M10281" s="19"/>
      <c r="N10281" s="19"/>
      <c r="O10281" s="19"/>
    </row>
    <row r="10282" spans="1:15" ht="16.5" x14ac:dyDescent="0.3">
      <c r="A10282" s="2" t="str">
        <f>IF(ISBLANK(F10282),"",'Cover Page'!$C$7)</f>
        <v/>
      </c>
      <c r="B10282" s="19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19"/>
      <c r="M10282" s="19"/>
      <c r="N10282" s="19"/>
      <c r="O10282" s="19"/>
    </row>
    <row r="10283" spans="1:15" ht="16.5" x14ac:dyDescent="0.3">
      <c r="A10283" s="2" t="str">
        <f>IF(ISBLANK(F10283),"",'Cover Page'!$C$7)</f>
        <v/>
      </c>
      <c r="B10283" s="19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19"/>
      <c r="M10283" s="19"/>
      <c r="N10283" s="19"/>
      <c r="O10283" s="19"/>
    </row>
    <row r="10284" spans="1:15" ht="16.5" x14ac:dyDescent="0.3">
      <c r="A10284" s="2" t="str">
        <f>IF(ISBLANK(F10284),"",'Cover Page'!$C$7)</f>
        <v/>
      </c>
      <c r="B10284" s="19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19"/>
      <c r="M10284" s="19"/>
      <c r="N10284" s="19"/>
      <c r="O10284" s="19"/>
    </row>
    <row r="10285" spans="1:15" ht="16.5" x14ac:dyDescent="0.3">
      <c r="A10285" s="2" t="str">
        <f>IF(ISBLANK(F10285),"",'Cover Page'!$C$7)</f>
        <v/>
      </c>
      <c r="B10285" s="19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19"/>
      <c r="M10285" s="19"/>
      <c r="N10285" s="19"/>
      <c r="O10285" s="19"/>
    </row>
    <row r="10286" spans="1:15" ht="16.5" x14ac:dyDescent="0.3">
      <c r="A10286" s="2" t="str">
        <f>IF(ISBLANK(F10286),"",'Cover Page'!$C$7)</f>
        <v/>
      </c>
      <c r="B10286" s="19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19"/>
      <c r="M10286" s="19"/>
      <c r="N10286" s="19"/>
      <c r="O10286" s="19"/>
    </row>
    <row r="10287" spans="1:15" ht="16.5" x14ac:dyDescent="0.3">
      <c r="A10287" s="2" t="str">
        <f>IF(ISBLANK(F10287),"",'Cover Page'!$C$7)</f>
        <v/>
      </c>
      <c r="B10287" s="19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19"/>
      <c r="M10287" s="19"/>
      <c r="N10287" s="19"/>
      <c r="O10287" s="19"/>
    </row>
    <row r="10288" spans="1:15" ht="16.5" x14ac:dyDescent="0.3">
      <c r="A10288" s="2" t="str">
        <f>IF(ISBLANK(F10288),"",'Cover Page'!$C$7)</f>
        <v/>
      </c>
      <c r="B10288" s="19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19"/>
      <c r="M10288" s="19"/>
      <c r="N10288" s="19"/>
      <c r="O10288" s="19"/>
    </row>
    <row r="10289" spans="1:15" ht="16.5" x14ac:dyDescent="0.3">
      <c r="A10289" s="2" t="str">
        <f>IF(ISBLANK(F10289),"",'Cover Page'!$C$7)</f>
        <v/>
      </c>
      <c r="B10289" s="19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19"/>
      <c r="M10289" s="19"/>
      <c r="N10289" s="19"/>
      <c r="O10289" s="19"/>
    </row>
    <row r="10290" spans="1:15" ht="16.5" x14ac:dyDescent="0.3">
      <c r="A10290" s="2" t="str">
        <f>IF(ISBLANK(F10290),"",'Cover Page'!$C$7)</f>
        <v/>
      </c>
      <c r="B10290" s="19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19"/>
      <c r="M10290" s="19"/>
      <c r="N10290" s="19"/>
      <c r="O10290" s="19"/>
    </row>
    <row r="10291" spans="1:15" ht="16.5" x14ac:dyDescent="0.3">
      <c r="A10291" s="2" t="str">
        <f>IF(ISBLANK(F10291),"",'Cover Page'!$C$7)</f>
        <v/>
      </c>
      <c r="B10291" s="19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19"/>
      <c r="M10291" s="19"/>
      <c r="N10291" s="19"/>
      <c r="O10291" s="19"/>
    </row>
    <row r="10292" spans="1:15" ht="16.5" x14ac:dyDescent="0.3">
      <c r="A10292" s="2" t="str">
        <f>IF(ISBLANK(F10292),"",'Cover Page'!$C$7)</f>
        <v/>
      </c>
      <c r="B10292" s="19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19"/>
      <c r="M10292" s="19"/>
      <c r="N10292" s="19"/>
      <c r="O10292" s="19"/>
    </row>
    <row r="10293" spans="1:15" ht="16.5" x14ac:dyDescent="0.3">
      <c r="A10293" s="2" t="str">
        <f>IF(ISBLANK(F10293),"",'Cover Page'!$C$7)</f>
        <v/>
      </c>
      <c r="B10293" s="19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19"/>
      <c r="M10293" s="19"/>
      <c r="N10293" s="19"/>
      <c r="O10293" s="19"/>
    </row>
    <row r="10294" spans="1:15" ht="16.5" x14ac:dyDescent="0.3">
      <c r="A10294" s="2" t="str">
        <f>IF(ISBLANK(F10294),"",'Cover Page'!$C$7)</f>
        <v/>
      </c>
      <c r="B10294" s="19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19"/>
      <c r="M10294" s="19"/>
      <c r="N10294" s="19"/>
      <c r="O10294" s="19"/>
    </row>
    <row r="10295" spans="1:15" ht="16.5" x14ac:dyDescent="0.3">
      <c r="A10295" s="2" t="str">
        <f>IF(ISBLANK(F10295),"",'Cover Page'!$C$7)</f>
        <v/>
      </c>
      <c r="B10295" s="19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19"/>
      <c r="M10295" s="19"/>
      <c r="N10295" s="19"/>
      <c r="O10295" s="19"/>
    </row>
    <row r="10296" spans="1:15" ht="16.5" x14ac:dyDescent="0.3">
      <c r="A10296" s="2" t="str">
        <f>IF(ISBLANK(F10296),"",'Cover Page'!$C$7)</f>
        <v/>
      </c>
      <c r="B10296" s="19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19"/>
      <c r="M10296" s="19"/>
      <c r="N10296" s="19"/>
      <c r="O10296" s="19"/>
    </row>
    <row r="10297" spans="1:15" ht="16.5" x14ac:dyDescent="0.3">
      <c r="A10297" s="2" t="str">
        <f>IF(ISBLANK(F10297),"",'Cover Page'!$C$7)</f>
        <v/>
      </c>
      <c r="B10297" s="19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19"/>
      <c r="M10297" s="19"/>
      <c r="N10297" s="19"/>
      <c r="O10297" s="19"/>
    </row>
    <row r="10298" spans="1:15" ht="16.5" x14ac:dyDescent="0.3">
      <c r="A10298" s="2" t="str">
        <f>IF(ISBLANK(F10298),"",'Cover Page'!$C$7)</f>
        <v/>
      </c>
      <c r="B10298" s="19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19"/>
      <c r="M10298" s="19"/>
      <c r="N10298" s="19"/>
      <c r="O10298" s="19"/>
    </row>
    <row r="10299" spans="1:15" ht="16.5" x14ac:dyDescent="0.3">
      <c r="A10299" s="2" t="str">
        <f>IF(ISBLANK(F10299),"",'Cover Page'!$C$7)</f>
        <v/>
      </c>
      <c r="B10299" s="19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19"/>
      <c r="M10299" s="19"/>
      <c r="N10299" s="19"/>
      <c r="O10299" s="19"/>
    </row>
    <row r="10300" spans="1:15" ht="16.5" x14ac:dyDescent="0.3">
      <c r="A10300" s="2" t="str">
        <f>IF(ISBLANK(F10300),"",'Cover Page'!$C$7)</f>
        <v/>
      </c>
      <c r="B10300" s="19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19"/>
      <c r="M10300" s="19"/>
      <c r="N10300" s="19"/>
      <c r="O10300" s="19"/>
    </row>
    <row r="10301" spans="1:15" ht="16.5" x14ac:dyDescent="0.3">
      <c r="A10301" s="2" t="str">
        <f>IF(ISBLANK(F10301),"",'Cover Page'!$C$7)</f>
        <v/>
      </c>
      <c r="B10301" s="19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19"/>
      <c r="M10301" s="19"/>
      <c r="N10301" s="19"/>
      <c r="O10301" s="19"/>
    </row>
    <row r="10302" spans="1:15" ht="16.5" x14ac:dyDescent="0.3">
      <c r="A10302" s="2" t="str">
        <f>IF(ISBLANK(F10302),"",'Cover Page'!$C$7)</f>
        <v/>
      </c>
      <c r="B10302" s="19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19"/>
      <c r="M10302" s="19"/>
      <c r="N10302" s="19"/>
      <c r="O10302" s="19"/>
    </row>
    <row r="10303" spans="1:15" ht="16.5" x14ac:dyDescent="0.3">
      <c r="A10303" s="2" t="str">
        <f>IF(ISBLANK(F10303),"",'Cover Page'!$C$7)</f>
        <v/>
      </c>
      <c r="B10303" s="19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19"/>
      <c r="M10303" s="19"/>
      <c r="N10303" s="19"/>
      <c r="O10303" s="19"/>
    </row>
    <row r="10304" spans="1:15" ht="16.5" x14ac:dyDescent="0.3">
      <c r="A10304" s="2" t="str">
        <f>IF(ISBLANK(F10304),"",'Cover Page'!$C$7)</f>
        <v/>
      </c>
      <c r="B10304" s="19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19"/>
      <c r="M10304" s="19"/>
      <c r="N10304" s="19"/>
      <c r="O10304" s="19"/>
    </row>
    <row r="10305" spans="1:15" ht="16.5" x14ac:dyDescent="0.3">
      <c r="A10305" s="2" t="str">
        <f>IF(ISBLANK(F10305),"",'Cover Page'!$C$7)</f>
        <v/>
      </c>
      <c r="B10305" s="19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19"/>
      <c r="M10305" s="19"/>
      <c r="N10305" s="19"/>
      <c r="O10305" s="19"/>
    </row>
    <row r="10306" spans="1:15" ht="16.5" x14ac:dyDescent="0.3">
      <c r="A10306" s="2" t="str">
        <f>IF(ISBLANK(F10306),"",'Cover Page'!$C$7)</f>
        <v/>
      </c>
      <c r="B10306" s="19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19"/>
      <c r="M10306" s="19"/>
      <c r="N10306" s="19"/>
      <c r="O10306" s="19"/>
    </row>
    <row r="10307" spans="1:15" ht="16.5" x14ac:dyDescent="0.3">
      <c r="A10307" s="2" t="str">
        <f>IF(ISBLANK(F10307),"",'Cover Page'!$C$7)</f>
        <v/>
      </c>
      <c r="B10307" s="19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19"/>
      <c r="M10307" s="19"/>
      <c r="N10307" s="19"/>
      <c r="O10307" s="19"/>
    </row>
    <row r="10308" spans="1:15" ht="16.5" x14ac:dyDescent="0.3">
      <c r="A10308" s="2" t="str">
        <f>IF(ISBLANK(F10308),"",'Cover Page'!$C$7)</f>
        <v/>
      </c>
      <c r="B10308" s="19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19"/>
      <c r="M10308" s="19"/>
      <c r="N10308" s="19"/>
      <c r="O10308" s="19"/>
    </row>
    <row r="10309" spans="1:15" ht="16.5" x14ac:dyDescent="0.3">
      <c r="A10309" s="2" t="str">
        <f>IF(ISBLANK(F10309),"",'Cover Page'!$C$7)</f>
        <v/>
      </c>
      <c r="B10309" s="19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19"/>
      <c r="M10309" s="19"/>
      <c r="N10309" s="19"/>
      <c r="O10309" s="19"/>
    </row>
    <row r="10310" spans="1:15" ht="16.5" x14ac:dyDescent="0.3">
      <c r="A10310" s="2" t="str">
        <f>IF(ISBLANK(F10310),"",'Cover Page'!$C$7)</f>
        <v/>
      </c>
      <c r="B10310" s="19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19"/>
      <c r="M10310" s="19"/>
      <c r="N10310" s="19"/>
      <c r="O10310" s="19"/>
    </row>
    <row r="10311" spans="1:15" ht="16.5" x14ac:dyDescent="0.3">
      <c r="A10311" s="2" t="str">
        <f>IF(ISBLANK(F10311),"",'Cover Page'!$C$7)</f>
        <v/>
      </c>
      <c r="B10311" s="19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19"/>
      <c r="M10311" s="19"/>
      <c r="N10311" s="19"/>
      <c r="O10311" s="19"/>
    </row>
    <row r="10312" spans="1:15" ht="16.5" x14ac:dyDescent="0.3">
      <c r="A10312" s="2" t="str">
        <f>IF(ISBLANK(F10312),"",'Cover Page'!$C$7)</f>
        <v/>
      </c>
      <c r="B10312" s="19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19"/>
      <c r="M10312" s="19"/>
      <c r="N10312" s="19"/>
      <c r="O10312" s="19"/>
    </row>
    <row r="10313" spans="1:15" ht="16.5" x14ac:dyDescent="0.3">
      <c r="A10313" s="2" t="str">
        <f>IF(ISBLANK(F10313),"",'Cover Page'!$C$7)</f>
        <v/>
      </c>
      <c r="B10313" s="19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19"/>
      <c r="M10313" s="19"/>
      <c r="N10313" s="19"/>
      <c r="O10313" s="19"/>
    </row>
    <row r="10314" spans="1:15" ht="16.5" x14ac:dyDescent="0.3">
      <c r="A10314" s="2" t="str">
        <f>IF(ISBLANK(F10314),"",'Cover Page'!$C$7)</f>
        <v/>
      </c>
      <c r="B10314" s="19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19"/>
      <c r="M10314" s="19"/>
      <c r="N10314" s="19"/>
      <c r="O10314" s="19"/>
    </row>
    <row r="10315" spans="1:15" ht="16.5" x14ac:dyDescent="0.3">
      <c r="A10315" s="2" t="str">
        <f>IF(ISBLANK(F10315),"",'Cover Page'!$C$7)</f>
        <v/>
      </c>
      <c r="B10315" s="19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19"/>
      <c r="M10315" s="19"/>
      <c r="N10315" s="19"/>
      <c r="O10315" s="19"/>
    </row>
    <row r="10316" spans="1:15" ht="16.5" x14ac:dyDescent="0.3">
      <c r="A10316" s="2" t="str">
        <f>IF(ISBLANK(F10316),"",'Cover Page'!$C$7)</f>
        <v/>
      </c>
      <c r="B10316" s="19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19"/>
      <c r="M10316" s="19"/>
      <c r="N10316" s="19"/>
      <c r="O10316" s="19"/>
    </row>
    <row r="10317" spans="1:15" ht="16.5" x14ac:dyDescent="0.3">
      <c r="A10317" s="2" t="str">
        <f>IF(ISBLANK(F10317),"",'Cover Page'!$C$7)</f>
        <v/>
      </c>
      <c r="B10317" s="19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19"/>
      <c r="M10317" s="19"/>
      <c r="N10317" s="19"/>
      <c r="O10317" s="19"/>
    </row>
    <row r="10318" spans="1:15" ht="16.5" x14ac:dyDescent="0.3">
      <c r="A10318" s="2" t="str">
        <f>IF(ISBLANK(F10318),"",'Cover Page'!$C$7)</f>
        <v/>
      </c>
      <c r="B10318" s="19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19"/>
      <c r="M10318" s="19"/>
      <c r="N10318" s="19"/>
      <c r="O10318" s="19"/>
    </row>
    <row r="10319" spans="1:15" ht="16.5" x14ac:dyDescent="0.3">
      <c r="A10319" s="2" t="str">
        <f>IF(ISBLANK(F10319),"",'Cover Page'!$C$7)</f>
        <v/>
      </c>
      <c r="B10319" s="19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19"/>
      <c r="M10319" s="19"/>
      <c r="N10319" s="19"/>
      <c r="O10319" s="19"/>
    </row>
    <row r="10320" spans="1:15" ht="16.5" x14ac:dyDescent="0.3">
      <c r="A10320" s="2" t="str">
        <f>IF(ISBLANK(F10320),"",'Cover Page'!$C$7)</f>
        <v/>
      </c>
      <c r="B10320" s="19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19"/>
      <c r="M10320" s="19"/>
      <c r="N10320" s="19"/>
      <c r="O10320" s="19"/>
    </row>
    <row r="10321" spans="1:15" ht="16.5" x14ac:dyDescent="0.3">
      <c r="A10321" s="2" t="str">
        <f>IF(ISBLANK(F10321),"",'Cover Page'!$C$7)</f>
        <v/>
      </c>
      <c r="B10321" s="19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19"/>
      <c r="M10321" s="19"/>
      <c r="N10321" s="19"/>
      <c r="O10321" s="19"/>
    </row>
    <row r="10322" spans="1:15" ht="16.5" x14ac:dyDescent="0.3">
      <c r="A10322" s="2" t="str">
        <f>IF(ISBLANK(F10322),"",'Cover Page'!$C$7)</f>
        <v/>
      </c>
      <c r="B10322" s="19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19"/>
      <c r="M10322" s="19"/>
      <c r="N10322" s="19"/>
      <c r="O10322" s="19"/>
    </row>
    <row r="10323" spans="1:15" ht="16.5" x14ac:dyDescent="0.3">
      <c r="A10323" s="2" t="str">
        <f>IF(ISBLANK(F10323),"",'Cover Page'!$C$7)</f>
        <v/>
      </c>
      <c r="B10323" s="19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19"/>
      <c r="M10323" s="19"/>
      <c r="N10323" s="19"/>
      <c r="O10323" s="19"/>
    </row>
    <row r="10324" spans="1:15" ht="16.5" x14ac:dyDescent="0.3">
      <c r="A10324" s="2" t="str">
        <f>IF(ISBLANK(F10324),"",'Cover Page'!$C$7)</f>
        <v/>
      </c>
      <c r="B10324" s="19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19"/>
      <c r="M10324" s="19"/>
      <c r="N10324" s="19"/>
      <c r="O10324" s="19"/>
    </row>
    <row r="10325" spans="1:15" ht="16.5" x14ac:dyDescent="0.3">
      <c r="A10325" s="2" t="str">
        <f>IF(ISBLANK(F10325),"",'Cover Page'!$C$7)</f>
        <v/>
      </c>
      <c r="B10325" s="19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19"/>
      <c r="M10325" s="19"/>
      <c r="N10325" s="19"/>
      <c r="O10325" s="19"/>
    </row>
    <row r="10326" spans="1:15" ht="16.5" x14ac:dyDescent="0.3">
      <c r="A10326" s="2" t="str">
        <f>IF(ISBLANK(F10326),"",'Cover Page'!$C$7)</f>
        <v/>
      </c>
      <c r="B10326" s="19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19"/>
      <c r="M10326" s="19"/>
      <c r="N10326" s="19"/>
      <c r="O10326" s="19"/>
    </row>
    <row r="10327" spans="1:15" ht="16.5" x14ac:dyDescent="0.3">
      <c r="A10327" s="2" t="str">
        <f>IF(ISBLANK(F10327),"",'Cover Page'!$C$7)</f>
        <v/>
      </c>
      <c r="B10327" s="19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19"/>
      <c r="M10327" s="19"/>
      <c r="N10327" s="19"/>
      <c r="O10327" s="19"/>
    </row>
    <row r="10328" spans="1:15" ht="16.5" x14ac:dyDescent="0.3">
      <c r="A10328" s="2" t="str">
        <f>IF(ISBLANK(F10328),"",'Cover Page'!$C$7)</f>
        <v/>
      </c>
      <c r="B10328" s="19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19"/>
      <c r="M10328" s="19"/>
      <c r="N10328" s="19"/>
      <c r="O10328" s="19"/>
    </row>
    <row r="10329" spans="1:15" ht="16.5" x14ac:dyDescent="0.3">
      <c r="A10329" s="2" t="str">
        <f>IF(ISBLANK(F10329),"",'Cover Page'!$C$7)</f>
        <v/>
      </c>
      <c r="B10329" s="19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19"/>
      <c r="M10329" s="19"/>
      <c r="N10329" s="19"/>
      <c r="O10329" s="19"/>
    </row>
    <row r="10330" spans="1:15" ht="16.5" x14ac:dyDescent="0.3">
      <c r="A10330" s="2" t="str">
        <f>IF(ISBLANK(F10330),"",'Cover Page'!$C$7)</f>
        <v/>
      </c>
      <c r="B10330" s="19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19"/>
      <c r="M10330" s="19"/>
      <c r="N10330" s="19"/>
      <c r="O10330" s="19"/>
    </row>
    <row r="10331" spans="1:15" ht="16.5" x14ac:dyDescent="0.3">
      <c r="A10331" s="2" t="str">
        <f>IF(ISBLANK(F10331),"",'Cover Page'!$C$7)</f>
        <v/>
      </c>
      <c r="B10331" s="19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19"/>
      <c r="M10331" s="19"/>
      <c r="N10331" s="19"/>
      <c r="O10331" s="19"/>
    </row>
    <row r="10332" spans="1:15" ht="16.5" x14ac:dyDescent="0.3">
      <c r="A10332" s="2" t="str">
        <f>IF(ISBLANK(F10332),"",'Cover Page'!$C$7)</f>
        <v/>
      </c>
      <c r="B10332" s="19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19"/>
      <c r="M10332" s="19"/>
      <c r="N10332" s="19"/>
      <c r="O10332" s="19"/>
    </row>
    <row r="10333" spans="1:15" ht="16.5" x14ac:dyDescent="0.3">
      <c r="A10333" s="2" t="str">
        <f>IF(ISBLANK(F10333),"",'Cover Page'!$C$7)</f>
        <v/>
      </c>
      <c r="B10333" s="19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19"/>
      <c r="M10333" s="19"/>
      <c r="N10333" s="19"/>
      <c r="O10333" s="19"/>
    </row>
    <row r="10334" spans="1:15" ht="16.5" x14ac:dyDescent="0.3">
      <c r="A10334" s="2" t="str">
        <f>IF(ISBLANK(F10334),"",'Cover Page'!$C$7)</f>
        <v/>
      </c>
      <c r="B10334" s="19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19"/>
      <c r="M10334" s="19"/>
      <c r="N10334" s="19"/>
      <c r="O10334" s="19"/>
    </row>
    <row r="10335" spans="1:15" ht="16.5" x14ac:dyDescent="0.3">
      <c r="A10335" s="2" t="str">
        <f>IF(ISBLANK(F10335),"",'Cover Page'!$C$7)</f>
        <v/>
      </c>
      <c r="B10335" s="19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19"/>
      <c r="M10335" s="19"/>
      <c r="N10335" s="19"/>
      <c r="O10335" s="19"/>
    </row>
    <row r="10336" spans="1:15" ht="16.5" x14ac:dyDescent="0.3">
      <c r="A10336" s="2" t="str">
        <f>IF(ISBLANK(F10336),"",'Cover Page'!$C$7)</f>
        <v/>
      </c>
      <c r="B10336" s="19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19"/>
      <c r="M10336" s="19"/>
      <c r="N10336" s="19"/>
      <c r="O10336" s="19"/>
    </row>
    <row r="10337" spans="1:15" ht="16.5" x14ac:dyDescent="0.3">
      <c r="A10337" s="2" t="str">
        <f>IF(ISBLANK(F10337),"",'Cover Page'!$C$7)</f>
        <v/>
      </c>
      <c r="B10337" s="19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19"/>
      <c r="M10337" s="19"/>
      <c r="N10337" s="19"/>
      <c r="O10337" s="19"/>
    </row>
    <row r="10338" spans="1:15" ht="16.5" x14ac:dyDescent="0.3">
      <c r="A10338" s="2" t="str">
        <f>IF(ISBLANK(F10338),"",'Cover Page'!$C$7)</f>
        <v/>
      </c>
      <c r="B10338" s="19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19"/>
      <c r="M10338" s="19"/>
      <c r="N10338" s="19"/>
      <c r="O10338" s="19"/>
    </row>
    <row r="10339" spans="1:15" ht="16.5" x14ac:dyDescent="0.3">
      <c r="A10339" s="2" t="str">
        <f>IF(ISBLANK(F10339),"",'Cover Page'!$C$7)</f>
        <v/>
      </c>
      <c r="B10339" s="19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19"/>
      <c r="M10339" s="19"/>
      <c r="N10339" s="19"/>
      <c r="O10339" s="19"/>
    </row>
    <row r="10340" spans="1:15" ht="16.5" x14ac:dyDescent="0.3">
      <c r="A10340" s="2" t="str">
        <f>IF(ISBLANK(F10340),"",'Cover Page'!$C$7)</f>
        <v/>
      </c>
      <c r="B10340" s="19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19"/>
      <c r="M10340" s="19"/>
      <c r="N10340" s="19"/>
      <c r="O10340" s="19"/>
    </row>
    <row r="10341" spans="1:15" ht="16.5" x14ac:dyDescent="0.3">
      <c r="A10341" s="2" t="str">
        <f>IF(ISBLANK(F10341),"",'Cover Page'!$C$7)</f>
        <v/>
      </c>
      <c r="B10341" s="19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19"/>
      <c r="M10341" s="19"/>
      <c r="N10341" s="19"/>
      <c r="O10341" s="19"/>
    </row>
    <row r="10342" spans="1:15" ht="16.5" x14ac:dyDescent="0.3">
      <c r="A10342" s="2" t="str">
        <f>IF(ISBLANK(F10342),"",'Cover Page'!$C$7)</f>
        <v/>
      </c>
      <c r="B10342" s="19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19"/>
      <c r="M10342" s="19"/>
      <c r="N10342" s="19"/>
      <c r="O10342" s="19"/>
    </row>
    <row r="10343" spans="1:15" ht="16.5" x14ac:dyDescent="0.3">
      <c r="A10343" s="2" t="str">
        <f>IF(ISBLANK(F10343),"",'Cover Page'!$C$7)</f>
        <v/>
      </c>
      <c r="B10343" s="19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19"/>
      <c r="M10343" s="19"/>
      <c r="N10343" s="19"/>
      <c r="O10343" s="19"/>
    </row>
    <row r="10344" spans="1:15" ht="16.5" x14ac:dyDescent="0.3">
      <c r="A10344" s="2" t="str">
        <f>IF(ISBLANK(F10344),"",'Cover Page'!$C$7)</f>
        <v/>
      </c>
      <c r="B10344" s="19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19"/>
      <c r="M10344" s="19"/>
      <c r="N10344" s="19"/>
      <c r="O10344" s="19"/>
    </row>
    <row r="10345" spans="1:15" ht="16.5" x14ac:dyDescent="0.3">
      <c r="A10345" s="2" t="str">
        <f>IF(ISBLANK(F10345),"",'Cover Page'!$C$7)</f>
        <v/>
      </c>
      <c r="B10345" s="19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19"/>
      <c r="M10345" s="19"/>
      <c r="N10345" s="19"/>
      <c r="O10345" s="19"/>
    </row>
    <row r="10346" spans="1:15" ht="16.5" x14ac:dyDescent="0.3">
      <c r="A10346" s="2" t="str">
        <f>IF(ISBLANK(F10346),"",'Cover Page'!$C$7)</f>
        <v/>
      </c>
      <c r="B10346" s="19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19"/>
      <c r="M10346" s="19"/>
      <c r="N10346" s="19"/>
      <c r="O10346" s="19"/>
    </row>
    <row r="10347" spans="1:15" ht="16.5" x14ac:dyDescent="0.3">
      <c r="A10347" s="2" t="str">
        <f>IF(ISBLANK(F10347),"",'Cover Page'!$C$7)</f>
        <v/>
      </c>
      <c r="B10347" s="19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19"/>
      <c r="M10347" s="19"/>
      <c r="N10347" s="19"/>
      <c r="O10347" s="19"/>
    </row>
    <row r="10348" spans="1:15" ht="16.5" x14ac:dyDescent="0.3">
      <c r="A10348" s="2" t="str">
        <f>IF(ISBLANK(F10348),"",'Cover Page'!$C$7)</f>
        <v/>
      </c>
      <c r="B10348" s="19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19"/>
      <c r="M10348" s="19"/>
      <c r="N10348" s="19"/>
      <c r="O10348" s="19"/>
    </row>
    <row r="10349" spans="1:15" ht="16.5" x14ac:dyDescent="0.3">
      <c r="A10349" s="2" t="str">
        <f>IF(ISBLANK(F10349),"",'Cover Page'!$C$7)</f>
        <v/>
      </c>
      <c r="B10349" s="19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19"/>
      <c r="M10349" s="19"/>
      <c r="N10349" s="19"/>
      <c r="O10349" s="19"/>
    </row>
    <row r="10350" spans="1:15" ht="16.5" x14ac:dyDescent="0.3">
      <c r="A10350" s="2" t="str">
        <f>IF(ISBLANK(F10350),"",'Cover Page'!$C$7)</f>
        <v/>
      </c>
      <c r="B10350" s="19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19"/>
      <c r="M10350" s="19"/>
      <c r="N10350" s="19"/>
      <c r="O10350" s="19"/>
    </row>
    <row r="10351" spans="1:15" ht="16.5" x14ac:dyDescent="0.3">
      <c r="A10351" s="2" t="str">
        <f>IF(ISBLANK(F10351),"",'Cover Page'!$C$7)</f>
        <v/>
      </c>
      <c r="B10351" s="19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19"/>
      <c r="M10351" s="19"/>
      <c r="N10351" s="19"/>
      <c r="O10351" s="19"/>
    </row>
    <row r="10352" spans="1:15" ht="16.5" x14ac:dyDescent="0.3">
      <c r="A10352" s="2" t="str">
        <f>IF(ISBLANK(F10352),"",'Cover Page'!$C$7)</f>
        <v/>
      </c>
      <c r="B10352" s="19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19"/>
      <c r="M10352" s="19"/>
      <c r="N10352" s="19"/>
      <c r="O10352" s="19"/>
    </row>
    <row r="10353" spans="1:15" ht="16.5" x14ac:dyDescent="0.3">
      <c r="A10353" s="2" t="str">
        <f>IF(ISBLANK(F10353),"",'Cover Page'!$C$7)</f>
        <v/>
      </c>
      <c r="B10353" s="19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19"/>
      <c r="M10353" s="19"/>
      <c r="N10353" s="19"/>
      <c r="O10353" s="19"/>
    </row>
    <row r="10354" spans="1:15" ht="16.5" x14ac:dyDescent="0.3">
      <c r="A10354" s="2" t="str">
        <f>IF(ISBLANK(F10354),"",'Cover Page'!$C$7)</f>
        <v/>
      </c>
      <c r="B10354" s="19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19"/>
      <c r="M10354" s="19"/>
      <c r="N10354" s="19"/>
      <c r="O10354" s="19"/>
    </row>
    <row r="10355" spans="1:15" ht="16.5" x14ac:dyDescent="0.3">
      <c r="A10355" s="2" t="str">
        <f>IF(ISBLANK(F10355),"",'Cover Page'!$C$7)</f>
        <v/>
      </c>
      <c r="B10355" s="19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19"/>
      <c r="M10355" s="19"/>
      <c r="N10355" s="19"/>
      <c r="O10355" s="19"/>
    </row>
    <row r="10356" spans="1:15" ht="16.5" x14ac:dyDescent="0.3">
      <c r="A10356" s="2" t="str">
        <f>IF(ISBLANK(F10356),"",'Cover Page'!$C$7)</f>
        <v/>
      </c>
      <c r="B10356" s="19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19"/>
      <c r="M10356" s="19"/>
      <c r="N10356" s="19"/>
      <c r="O10356" s="19"/>
    </row>
    <row r="10357" spans="1:15" ht="16.5" x14ac:dyDescent="0.3">
      <c r="A10357" s="2" t="str">
        <f>IF(ISBLANK(F10357),"",'Cover Page'!$C$7)</f>
        <v/>
      </c>
      <c r="B10357" s="19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19"/>
      <c r="M10357" s="19"/>
      <c r="N10357" s="19"/>
      <c r="O10357" s="19"/>
    </row>
    <row r="10358" spans="1:15" ht="16.5" x14ac:dyDescent="0.3">
      <c r="A10358" s="2" t="str">
        <f>IF(ISBLANK(F10358),"",'Cover Page'!$C$7)</f>
        <v/>
      </c>
      <c r="B10358" s="19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19"/>
      <c r="M10358" s="19"/>
      <c r="N10358" s="19"/>
      <c r="O10358" s="19"/>
    </row>
    <row r="10359" spans="1:15" ht="16.5" x14ac:dyDescent="0.3">
      <c r="A10359" s="2" t="str">
        <f>IF(ISBLANK(F10359),"",'Cover Page'!$C$7)</f>
        <v/>
      </c>
      <c r="B10359" s="19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19"/>
      <c r="M10359" s="19"/>
      <c r="N10359" s="19"/>
      <c r="O10359" s="19"/>
    </row>
    <row r="10360" spans="1:15" ht="16.5" x14ac:dyDescent="0.3">
      <c r="A10360" s="2" t="str">
        <f>IF(ISBLANK(F10360),"",'Cover Page'!$C$7)</f>
        <v/>
      </c>
      <c r="B10360" s="19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19"/>
      <c r="M10360" s="19"/>
      <c r="N10360" s="19"/>
      <c r="O10360" s="19"/>
    </row>
    <row r="10361" spans="1:15" ht="16.5" x14ac:dyDescent="0.3">
      <c r="A10361" s="2" t="str">
        <f>IF(ISBLANK(F10361),"",'Cover Page'!$C$7)</f>
        <v/>
      </c>
      <c r="B10361" s="19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19"/>
      <c r="M10361" s="19"/>
      <c r="N10361" s="19"/>
      <c r="O10361" s="19"/>
    </row>
    <row r="10362" spans="1:15" ht="16.5" x14ac:dyDescent="0.3">
      <c r="A10362" s="2" t="str">
        <f>IF(ISBLANK(F10362),"",'Cover Page'!$C$7)</f>
        <v/>
      </c>
      <c r="B10362" s="19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19"/>
      <c r="M10362" s="19"/>
      <c r="N10362" s="19"/>
      <c r="O10362" s="19"/>
    </row>
    <row r="10363" spans="1:15" ht="16.5" x14ac:dyDescent="0.3">
      <c r="A10363" s="2" t="str">
        <f>IF(ISBLANK(F10363),"",'Cover Page'!$C$7)</f>
        <v/>
      </c>
      <c r="B10363" s="19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19"/>
      <c r="M10363" s="19"/>
      <c r="N10363" s="19"/>
      <c r="O10363" s="19"/>
    </row>
    <row r="10364" spans="1:15" ht="16.5" x14ac:dyDescent="0.3">
      <c r="A10364" s="2" t="str">
        <f>IF(ISBLANK(F10364),"",'Cover Page'!$C$7)</f>
        <v/>
      </c>
      <c r="B10364" s="19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19"/>
      <c r="M10364" s="19"/>
      <c r="N10364" s="19"/>
      <c r="O10364" s="19"/>
    </row>
    <row r="10365" spans="1:15" ht="16.5" x14ac:dyDescent="0.3">
      <c r="A10365" s="2" t="str">
        <f>IF(ISBLANK(F10365),"",'Cover Page'!$C$7)</f>
        <v/>
      </c>
      <c r="B10365" s="19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19"/>
      <c r="M10365" s="19"/>
      <c r="N10365" s="19"/>
      <c r="O10365" s="19"/>
    </row>
    <row r="10366" spans="1:15" ht="16.5" x14ac:dyDescent="0.3">
      <c r="A10366" s="2" t="str">
        <f>IF(ISBLANK(F10366),"",'Cover Page'!$C$7)</f>
        <v/>
      </c>
      <c r="B10366" s="19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19"/>
      <c r="M10366" s="19"/>
      <c r="N10366" s="19"/>
      <c r="O10366" s="19"/>
    </row>
    <row r="10367" spans="1:15" ht="16.5" x14ac:dyDescent="0.3">
      <c r="A10367" s="2" t="str">
        <f>IF(ISBLANK(F10367),"",'Cover Page'!$C$7)</f>
        <v/>
      </c>
      <c r="B10367" s="19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19"/>
      <c r="M10367" s="19"/>
      <c r="N10367" s="19"/>
      <c r="O10367" s="19"/>
    </row>
    <row r="10368" spans="1:15" ht="16.5" x14ac:dyDescent="0.3">
      <c r="A10368" s="2" t="str">
        <f>IF(ISBLANK(F10368),"",'Cover Page'!$C$7)</f>
        <v/>
      </c>
      <c r="B10368" s="19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19"/>
      <c r="M10368" s="19"/>
      <c r="N10368" s="19"/>
      <c r="O10368" s="19"/>
    </row>
    <row r="10369" spans="1:15" ht="16.5" x14ac:dyDescent="0.3">
      <c r="A10369" s="2" t="str">
        <f>IF(ISBLANK(F10369),"",'Cover Page'!$C$7)</f>
        <v/>
      </c>
      <c r="B10369" s="19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19"/>
      <c r="M10369" s="19"/>
      <c r="N10369" s="19"/>
      <c r="O10369" s="19"/>
    </row>
    <row r="10370" spans="1:15" ht="16.5" x14ac:dyDescent="0.3">
      <c r="A10370" s="2" t="str">
        <f>IF(ISBLANK(F10370),"",'Cover Page'!$C$7)</f>
        <v/>
      </c>
      <c r="B10370" s="19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19"/>
      <c r="M10370" s="19"/>
      <c r="N10370" s="19"/>
      <c r="O10370" s="19"/>
    </row>
    <row r="10371" spans="1:15" ht="16.5" x14ac:dyDescent="0.3">
      <c r="A10371" s="2" t="str">
        <f>IF(ISBLANK(F10371),"",'Cover Page'!$C$7)</f>
        <v/>
      </c>
      <c r="B10371" s="19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19"/>
      <c r="M10371" s="19"/>
      <c r="N10371" s="19"/>
      <c r="O10371" s="19"/>
    </row>
    <row r="10372" spans="1:15" ht="16.5" x14ac:dyDescent="0.3">
      <c r="A10372" s="2" t="str">
        <f>IF(ISBLANK(F10372),"",'Cover Page'!$C$7)</f>
        <v/>
      </c>
      <c r="B10372" s="19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19"/>
      <c r="M10372" s="19"/>
      <c r="N10372" s="19"/>
      <c r="O10372" s="19"/>
    </row>
    <row r="10373" spans="1:15" ht="16.5" x14ac:dyDescent="0.3">
      <c r="A10373" s="2" t="str">
        <f>IF(ISBLANK(F10373),"",'Cover Page'!$C$7)</f>
        <v/>
      </c>
      <c r="B10373" s="19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19"/>
      <c r="M10373" s="19"/>
      <c r="N10373" s="19"/>
      <c r="O10373" s="19"/>
    </row>
    <row r="10374" spans="1:15" ht="16.5" x14ac:dyDescent="0.3">
      <c r="A10374" s="2" t="str">
        <f>IF(ISBLANK(F10374),"",'Cover Page'!$C$7)</f>
        <v/>
      </c>
      <c r="B10374" s="19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19"/>
      <c r="M10374" s="19"/>
      <c r="N10374" s="19"/>
      <c r="O10374" s="19"/>
    </row>
    <row r="10375" spans="1:15" ht="16.5" x14ac:dyDescent="0.3">
      <c r="A10375" s="2" t="str">
        <f>IF(ISBLANK(F10375),"",'Cover Page'!$C$7)</f>
        <v/>
      </c>
      <c r="B10375" s="19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19"/>
      <c r="M10375" s="19"/>
      <c r="N10375" s="19"/>
      <c r="O10375" s="19"/>
    </row>
    <row r="10376" spans="1:15" ht="16.5" x14ac:dyDescent="0.3">
      <c r="A10376" s="2" t="str">
        <f>IF(ISBLANK(F10376),"",'Cover Page'!$C$7)</f>
        <v/>
      </c>
      <c r="B10376" s="19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19"/>
      <c r="M10376" s="19"/>
      <c r="N10376" s="19"/>
      <c r="O10376" s="19"/>
    </row>
    <row r="10377" spans="1:15" ht="16.5" x14ac:dyDescent="0.3">
      <c r="A10377" s="2" t="str">
        <f>IF(ISBLANK(F10377),"",'Cover Page'!$C$7)</f>
        <v/>
      </c>
      <c r="B10377" s="19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19"/>
      <c r="M10377" s="19"/>
      <c r="N10377" s="19"/>
      <c r="O10377" s="19"/>
    </row>
    <row r="10378" spans="1:15" ht="16.5" x14ac:dyDescent="0.3">
      <c r="A10378" s="2" t="str">
        <f>IF(ISBLANK(F10378),"",'Cover Page'!$C$7)</f>
        <v/>
      </c>
      <c r="B10378" s="19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19"/>
      <c r="M10378" s="19"/>
      <c r="N10378" s="19"/>
      <c r="O10378" s="19"/>
    </row>
    <row r="10379" spans="1:15" ht="16.5" x14ac:dyDescent="0.3">
      <c r="A10379" s="2" t="str">
        <f>IF(ISBLANK(F10379),"",'Cover Page'!$C$7)</f>
        <v/>
      </c>
      <c r="B10379" s="19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19"/>
      <c r="M10379" s="19"/>
      <c r="N10379" s="19"/>
      <c r="O10379" s="19"/>
    </row>
    <row r="10380" spans="1:15" ht="16.5" x14ac:dyDescent="0.3">
      <c r="A10380" s="2" t="str">
        <f>IF(ISBLANK(F10380),"",'Cover Page'!$C$7)</f>
        <v/>
      </c>
      <c r="B10380" s="19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19"/>
      <c r="M10380" s="19"/>
      <c r="N10380" s="19"/>
      <c r="O10380" s="19"/>
    </row>
    <row r="10381" spans="1:15" ht="16.5" x14ac:dyDescent="0.3">
      <c r="A10381" s="2" t="str">
        <f>IF(ISBLANK(F10381),"",'Cover Page'!$C$7)</f>
        <v/>
      </c>
      <c r="B10381" s="19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19"/>
      <c r="M10381" s="19"/>
      <c r="N10381" s="19"/>
      <c r="O10381" s="19"/>
    </row>
    <row r="10382" spans="1:15" ht="16.5" x14ac:dyDescent="0.3">
      <c r="A10382" s="2" t="str">
        <f>IF(ISBLANK(F10382),"",'Cover Page'!$C$7)</f>
        <v/>
      </c>
      <c r="B10382" s="19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19"/>
      <c r="M10382" s="19"/>
      <c r="N10382" s="19"/>
      <c r="O10382" s="19"/>
    </row>
    <row r="10383" spans="1:15" ht="16.5" x14ac:dyDescent="0.3">
      <c r="A10383" s="2" t="str">
        <f>IF(ISBLANK(F10383),"",'Cover Page'!$C$7)</f>
        <v/>
      </c>
      <c r="B10383" s="19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19"/>
      <c r="M10383" s="19"/>
      <c r="N10383" s="19"/>
      <c r="O10383" s="19"/>
    </row>
    <row r="10384" spans="1:15" ht="16.5" x14ac:dyDescent="0.3">
      <c r="A10384" s="2" t="str">
        <f>IF(ISBLANK(F10384),"",'Cover Page'!$C$7)</f>
        <v/>
      </c>
      <c r="B10384" s="19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19"/>
      <c r="M10384" s="19"/>
      <c r="N10384" s="19"/>
      <c r="O10384" s="19"/>
    </row>
    <row r="10385" spans="1:15" ht="16.5" x14ac:dyDescent="0.3">
      <c r="A10385" s="2" t="str">
        <f>IF(ISBLANK(F10385),"",'Cover Page'!$C$7)</f>
        <v/>
      </c>
      <c r="B10385" s="19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19"/>
      <c r="M10385" s="19"/>
      <c r="N10385" s="19"/>
      <c r="O10385" s="19"/>
    </row>
    <row r="10386" spans="1:15" ht="16.5" x14ac:dyDescent="0.3">
      <c r="A10386" s="2" t="str">
        <f>IF(ISBLANK(F10386),"",'Cover Page'!$C$7)</f>
        <v/>
      </c>
      <c r="B10386" s="19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19"/>
      <c r="M10386" s="19"/>
      <c r="N10386" s="19"/>
      <c r="O10386" s="19"/>
    </row>
    <row r="10387" spans="1:15" ht="16.5" x14ac:dyDescent="0.3">
      <c r="A10387" s="2" t="str">
        <f>IF(ISBLANK(F10387),"",'Cover Page'!$C$7)</f>
        <v/>
      </c>
      <c r="B10387" s="19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19"/>
      <c r="M10387" s="19"/>
      <c r="N10387" s="19"/>
      <c r="O10387" s="19"/>
    </row>
    <row r="10388" spans="1:15" ht="16.5" x14ac:dyDescent="0.3">
      <c r="A10388" s="2" t="str">
        <f>IF(ISBLANK(F10388),"",'Cover Page'!$C$7)</f>
        <v/>
      </c>
      <c r="B10388" s="19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19"/>
      <c r="M10388" s="19"/>
      <c r="N10388" s="19"/>
      <c r="O10388" s="19"/>
    </row>
    <row r="10389" spans="1:15" ht="16.5" x14ac:dyDescent="0.3">
      <c r="A10389" s="2" t="str">
        <f>IF(ISBLANK(F10389),"",'Cover Page'!$C$7)</f>
        <v/>
      </c>
      <c r="B10389" s="19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19"/>
      <c r="M10389" s="19"/>
      <c r="N10389" s="19"/>
      <c r="O10389" s="19"/>
    </row>
    <row r="10390" spans="1:15" ht="16.5" x14ac:dyDescent="0.3">
      <c r="A10390" s="2" t="str">
        <f>IF(ISBLANK(F10390),"",'Cover Page'!$C$7)</f>
        <v/>
      </c>
      <c r="B10390" s="19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19"/>
      <c r="M10390" s="19"/>
      <c r="N10390" s="19"/>
      <c r="O10390" s="19"/>
    </row>
    <row r="10391" spans="1:15" ht="16.5" x14ac:dyDescent="0.3">
      <c r="A10391" s="2" t="str">
        <f>IF(ISBLANK(F10391),"",'Cover Page'!$C$7)</f>
        <v/>
      </c>
      <c r="B10391" s="19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19"/>
      <c r="M10391" s="19"/>
      <c r="N10391" s="19"/>
      <c r="O10391" s="19"/>
    </row>
    <row r="10392" spans="1:15" ht="16.5" x14ac:dyDescent="0.3">
      <c r="A10392" s="2" t="str">
        <f>IF(ISBLANK(F10392),"",'Cover Page'!$C$7)</f>
        <v/>
      </c>
      <c r="B10392" s="19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19"/>
      <c r="M10392" s="19"/>
      <c r="N10392" s="19"/>
      <c r="O10392" s="19"/>
    </row>
    <row r="10393" spans="1:15" ht="16.5" x14ac:dyDescent="0.3">
      <c r="A10393" s="2" t="str">
        <f>IF(ISBLANK(F10393),"",'Cover Page'!$C$7)</f>
        <v/>
      </c>
      <c r="B10393" s="19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19"/>
      <c r="M10393" s="19"/>
      <c r="N10393" s="19"/>
      <c r="O10393" s="19"/>
    </row>
    <row r="10394" spans="1:15" ht="16.5" x14ac:dyDescent="0.3">
      <c r="A10394" s="2" t="str">
        <f>IF(ISBLANK(F10394),"",'Cover Page'!$C$7)</f>
        <v/>
      </c>
      <c r="B10394" s="19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19"/>
      <c r="M10394" s="19"/>
      <c r="N10394" s="19"/>
      <c r="O10394" s="19"/>
    </row>
    <row r="10395" spans="1:15" ht="16.5" x14ac:dyDescent="0.3">
      <c r="A10395" s="2" t="str">
        <f>IF(ISBLANK(F10395),"",'Cover Page'!$C$7)</f>
        <v/>
      </c>
      <c r="B10395" s="19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19"/>
      <c r="M10395" s="19"/>
      <c r="N10395" s="19"/>
      <c r="O10395" s="19"/>
    </row>
    <row r="10396" spans="1:15" ht="16.5" x14ac:dyDescent="0.3">
      <c r="A10396" s="2" t="str">
        <f>IF(ISBLANK(F10396),"",'Cover Page'!$C$7)</f>
        <v/>
      </c>
      <c r="B10396" s="19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19"/>
      <c r="M10396" s="19"/>
      <c r="N10396" s="19"/>
      <c r="O10396" s="19"/>
    </row>
    <row r="10397" spans="1:15" ht="16.5" x14ac:dyDescent="0.3">
      <c r="A10397" s="2" t="str">
        <f>IF(ISBLANK(F10397),"",'Cover Page'!$C$7)</f>
        <v/>
      </c>
      <c r="B10397" s="19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19"/>
      <c r="M10397" s="19"/>
      <c r="N10397" s="19"/>
      <c r="O10397" s="19"/>
    </row>
    <row r="10398" spans="1:15" ht="16.5" x14ac:dyDescent="0.3">
      <c r="A10398" s="2" t="str">
        <f>IF(ISBLANK(F10398),"",'Cover Page'!$C$7)</f>
        <v/>
      </c>
      <c r="B10398" s="19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19"/>
      <c r="M10398" s="19"/>
      <c r="N10398" s="19"/>
      <c r="O10398" s="19"/>
    </row>
    <row r="10399" spans="1:15" ht="16.5" x14ac:dyDescent="0.3">
      <c r="A10399" s="2" t="str">
        <f>IF(ISBLANK(F10399),"",'Cover Page'!$C$7)</f>
        <v/>
      </c>
      <c r="B10399" s="19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19"/>
      <c r="M10399" s="19"/>
      <c r="N10399" s="19"/>
      <c r="O10399" s="19"/>
    </row>
    <row r="10400" spans="1:15" ht="16.5" x14ac:dyDescent="0.3">
      <c r="A10400" s="2" t="str">
        <f>IF(ISBLANK(F10400),"",'Cover Page'!$C$7)</f>
        <v/>
      </c>
      <c r="B10400" s="19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19"/>
      <c r="M10400" s="19"/>
      <c r="N10400" s="19"/>
      <c r="O10400" s="19"/>
    </row>
    <row r="10401" spans="1:15" ht="16.5" x14ac:dyDescent="0.3">
      <c r="A10401" s="2" t="str">
        <f>IF(ISBLANK(F10401),"",'Cover Page'!$C$7)</f>
        <v/>
      </c>
      <c r="B10401" s="19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19"/>
      <c r="M10401" s="19"/>
      <c r="N10401" s="19"/>
      <c r="O10401" s="19"/>
    </row>
    <row r="10402" spans="1:15" ht="16.5" x14ac:dyDescent="0.3">
      <c r="A10402" s="2" t="str">
        <f>IF(ISBLANK(F10402),"",'Cover Page'!$C$7)</f>
        <v/>
      </c>
      <c r="B10402" s="19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19"/>
      <c r="M10402" s="19"/>
      <c r="N10402" s="19"/>
      <c r="O10402" s="19"/>
    </row>
    <row r="10403" spans="1:15" ht="16.5" x14ac:dyDescent="0.3">
      <c r="A10403" s="2" t="str">
        <f>IF(ISBLANK(F10403),"",'Cover Page'!$C$7)</f>
        <v/>
      </c>
      <c r="B10403" s="19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19"/>
      <c r="M10403" s="19"/>
      <c r="N10403" s="19"/>
      <c r="O10403" s="19"/>
    </row>
    <row r="10404" spans="1:15" ht="16.5" x14ac:dyDescent="0.3">
      <c r="A10404" s="2" t="str">
        <f>IF(ISBLANK(F10404),"",'Cover Page'!$C$7)</f>
        <v/>
      </c>
      <c r="B10404" s="19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19"/>
      <c r="M10404" s="19"/>
      <c r="N10404" s="19"/>
      <c r="O10404" s="19"/>
    </row>
    <row r="10405" spans="1:15" ht="16.5" x14ac:dyDescent="0.3">
      <c r="A10405" s="2" t="str">
        <f>IF(ISBLANK(F10405),"",'Cover Page'!$C$7)</f>
        <v/>
      </c>
      <c r="B10405" s="19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19"/>
      <c r="M10405" s="19"/>
      <c r="N10405" s="19"/>
      <c r="O10405" s="19"/>
    </row>
    <row r="10406" spans="1:15" ht="16.5" x14ac:dyDescent="0.3">
      <c r="A10406" s="2" t="str">
        <f>IF(ISBLANK(F10406),"",'Cover Page'!$C$7)</f>
        <v/>
      </c>
      <c r="B10406" s="19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19"/>
      <c r="M10406" s="19"/>
      <c r="N10406" s="19"/>
      <c r="O10406" s="19"/>
    </row>
    <row r="10407" spans="1:15" ht="16.5" x14ac:dyDescent="0.3">
      <c r="A10407" s="2" t="str">
        <f>IF(ISBLANK(F10407),"",'Cover Page'!$C$7)</f>
        <v/>
      </c>
      <c r="B10407" s="19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19"/>
      <c r="M10407" s="19"/>
      <c r="N10407" s="19"/>
      <c r="O10407" s="19"/>
    </row>
    <row r="10408" spans="1:15" ht="16.5" x14ac:dyDescent="0.3">
      <c r="A10408" s="2" t="str">
        <f>IF(ISBLANK(F10408),"",'Cover Page'!$C$7)</f>
        <v/>
      </c>
      <c r="B10408" s="19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19"/>
      <c r="M10408" s="19"/>
      <c r="N10408" s="19"/>
      <c r="O10408" s="19"/>
    </row>
    <row r="10409" spans="1:15" ht="16.5" x14ac:dyDescent="0.3">
      <c r="A10409" s="2" t="str">
        <f>IF(ISBLANK(F10409),"",'Cover Page'!$C$7)</f>
        <v/>
      </c>
      <c r="B10409" s="19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19"/>
      <c r="M10409" s="19"/>
      <c r="N10409" s="19"/>
      <c r="O10409" s="19"/>
    </row>
    <row r="10410" spans="1:15" ht="16.5" x14ac:dyDescent="0.3">
      <c r="A10410" s="2" t="str">
        <f>IF(ISBLANK(F10410),"",'Cover Page'!$C$7)</f>
        <v/>
      </c>
      <c r="B10410" s="19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19"/>
      <c r="M10410" s="19"/>
      <c r="N10410" s="19"/>
      <c r="O10410" s="19"/>
    </row>
    <row r="10411" spans="1:15" ht="16.5" x14ac:dyDescent="0.3">
      <c r="A10411" s="2" t="str">
        <f>IF(ISBLANK(F10411),"",'Cover Page'!$C$7)</f>
        <v/>
      </c>
      <c r="B10411" s="19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19"/>
      <c r="M10411" s="19"/>
      <c r="N10411" s="19"/>
      <c r="O10411" s="19"/>
    </row>
    <row r="10412" spans="1:15" ht="16.5" x14ac:dyDescent="0.3">
      <c r="A10412" s="2" t="str">
        <f>IF(ISBLANK(F10412),"",'Cover Page'!$C$7)</f>
        <v/>
      </c>
      <c r="B10412" s="19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19"/>
      <c r="M10412" s="19"/>
      <c r="N10412" s="19"/>
      <c r="O10412" s="19"/>
    </row>
    <row r="10413" spans="1:15" ht="16.5" x14ac:dyDescent="0.3">
      <c r="A10413" s="2" t="str">
        <f>IF(ISBLANK(F10413),"",'Cover Page'!$C$7)</f>
        <v/>
      </c>
      <c r="B10413" s="19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19"/>
      <c r="M10413" s="19"/>
      <c r="N10413" s="19"/>
      <c r="O10413" s="19"/>
    </row>
    <row r="10414" spans="1:15" ht="16.5" x14ac:dyDescent="0.3">
      <c r="A10414" s="2" t="str">
        <f>IF(ISBLANK(F10414),"",'Cover Page'!$C$7)</f>
        <v/>
      </c>
      <c r="B10414" s="19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19"/>
      <c r="M10414" s="19"/>
      <c r="N10414" s="19"/>
      <c r="O10414" s="19"/>
    </row>
    <row r="10415" spans="1:15" ht="16.5" x14ac:dyDescent="0.3">
      <c r="A10415" s="2" t="str">
        <f>IF(ISBLANK(F10415),"",'Cover Page'!$C$7)</f>
        <v/>
      </c>
      <c r="B10415" s="19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19"/>
      <c r="M10415" s="19"/>
      <c r="N10415" s="19"/>
      <c r="O10415" s="19"/>
    </row>
    <row r="10416" spans="1:15" ht="16.5" x14ac:dyDescent="0.3">
      <c r="A10416" s="2" t="str">
        <f>IF(ISBLANK(F10416),"",'Cover Page'!$C$7)</f>
        <v/>
      </c>
      <c r="B10416" s="19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19"/>
      <c r="M10416" s="19"/>
      <c r="N10416" s="19"/>
      <c r="O10416" s="19"/>
    </row>
    <row r="10417" spans="1:15" ht="16.5" x14ac:dyDescent="0.3">
      <c r="A10417" s="2" t="str">
        <f>IF(ISBLANK(F10417),"",'Cover Page'!$C$7)</f>
        <v/>
      </c>
      <c r="B10417" s="19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19"/>
      <c r="M10417" s="19"/>
      <c r="N10417" s="19"/>
      <c r="O10417" s="19"/>
    </row>
    <row r="10418" spans="1:15" ht="16.5" x14ac:dyDescent="0.3">
      <c r="A10418" s="2" t="str">
        <f>IF(ISBLANK(F10418),"",'Cover Page'!$C$7)</f>
        <v/>
      </c>
      <c r="B10418" s="19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19"/>
      <c r="M10418" s="19"/>
      <c r="N10418" s="19"/>
      <c r="O10418" s="19"/>
    </row>
    <row r="10419" spans="1:15" ht="16.5" x14ac:dyDescent="0.3">
      <c r="A10419" s="2" t="str">
        <f>IF(ISBLANK(F10419),"",'Cover Page'!$C$7)</f>
        <v/>
      </c>
      <c r="B10419" s="19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19"/>
      <c r="M10419" s="19"/>
      <c r="N10419" s="19"/>
      <c r="O10419" s="19"/>
    </row>
    <row r="10420" spans="1:15" ht="16.5" x14ac:dyDescent="0.3">
      <c r="A10420" s="2" t="str">
        <f>IF(ISBLANK(F10420),"",'Cover Page'!$C$7)</f>
        <v/>
      </c>
      <c r="B10420" s="19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19"/>
      <c r="M10420" s="19"/>
      <c r="N10420" s="19"/>
      <c r="O10420" s="19"/>
    </row>
    <row r="10421" spans="1:15" ht="16.5" x14ac:dyDescent="0.3">
      <c r="A10421" s="2" t="str">
        <f>IF(ISBLANK(F10421),"",'Cover Page'!$C$7)</f>
        <v/>
      </c>
      <c r="B10421" s="19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19"/>
      <c r="M10421" s="19"/>
      <c r="N10421" s="19"/>
      <c r="O10421" s="19"/>
    </row>
    <row r="10422" spans="1:15" ht="16.5" x14ac:dyDescent="0.3">
      <c r="A10422" s="2" t="str">
        <f>IF(ISBLANK(F10422),"",'Cover Page'!$C$7)</f>
        <v/>
      </c>
      <c r="B10422" s="19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19"/>
      <c r="M10422" s="19"/>
      <c r="N10422" s="19"/>
      <c r="O10422" s="19"/>
    </row>
    <row r="10423" spans="1:15" ht="16.5" x14ac:dyDescent="0.3">
      <c r="A10423" s="2" t="str">
        <f>IF(ISBLANK(F10423),"",'Cover Page'!$C$7)</f>
        <v/>
      </c>
      <c r="B10423" s="19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19"/>
      <c r="M10423" s="19"/>
      <c r="N10423" s="19"/>
      <c r="O10423" s="19"/>
    </row>
    <row r="10424" spans="1:15" ht="16.5" x14ac:dyDescent="0.3">
      <c r="A10424" s="2" t="str">
        <f>IF(ISBLANK(F10424),"",'Cover Page'!$C$7)</f>
        <v/>
      </c>
      <c r="B10424" s="19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19"/>
      <c r="M10424" s="19"/>
      <c r="N10424" s="19"/>
      <c r="O10424" s="19"/>
    </row>
    <row r="10425" spans="1:15" ht="16.5" x14ac:dyDescent="0.3">
      <c r="A10425" s="2" t="str">
        <f>IF(ISBLANK(F10425),"",'Cover Page'!$C$7)</f>
        <v/>
      </c>
      <c r="B10425" s="19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19"/>
      <c r="M10425" s="19"/>
      <c r="N10425" s="19"/>
      <c r="O10425" s="19"/>
    </row>
    <row r="10426" spans="1:15" ht="16.5" x14ac:dyDescent="0.3">
      <c r="A10426" s="2" t="str">
        <f>IF(ISBLANK(F10426),"",'Cover Page'!$C$7)</f>
        <v/>
      </c>
      <c r="B10426" s="19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19"/>
      <c r="M10426" s="19"/>
      <c r="N10426" s="19"/>
      <c r="O10426" s="19"/>
    </row>
    <row r="10427" spans="1:15" ht="16.5" x14ac:dyDescent="0.3">
      <c r="A10427" s="2" t="str">
        <f>IF(ISBLANK(F10427),"",'Cover Page'!$C$7)</f>
        <v/>
      </c>
      <c r="B10427" s="19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19"/>
      <c r="M10427" s="19"/>
      <c r="N10427" s="19"/>
      <c r="O10427" s="19"/>
    </row>
    <row r="10428" spans="1:15" ht="16.5" x14ac:dyDescent="0.3">
      <c r="A10428" s="2" t="str">
        <f>IF(ISBLANK(F10428),"",'Cover Page'!$C$7)</f>
        <v/>
      </c>
      <c r="B10428" s="19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19"/>
      <c r="M10428" s="19"/>
      <c r="N10428" s="19"/>
      <c r="O10428" s="19"/>
    </row>
    <row r="10429" spans="1:15" ht="16.5" x14ac:dyDescent="0.3">
      <c r="A10429" s="2" t="str">
        <f>IF(ISBLANK(F10429),"",'Cover Page'!$C$7)</f>
        <v/>
      </c>
      <c r="B10429" s="19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19"/>
      <c r="M10429" s="19"/>
      <c r="N10429" s="19"/>
      <c r="O10429" s="19"/>
    </row>
    <row r="10430" spans="1:15" ht="16.5" x14ac:dyDescent="0.3">
      <c r="A10430" s="2" t="str">
        <f>IF(ISBLANK(F10430),"",'Cover Page'!$C$7)</f>
        <v/>
      </c>
      <c r="B10430" s="19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19"/>
      <c r="M10430" s="19"/>
      <c r="N10430" s="19"/>
      <c r="O10430" s="19"/>
    </row>
    <row r="10431" spans="1:15" ht="16.5" x14ac:dyDescent="0.3">
      <c r="A10431" s="2" t="str">
        <f>IF(ISBLANK(F10431),"",'Cover Page'!$C$7)</f>
        <v/>
      </c>
      <c r="B10431" s="19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19"/>
      <c r="M10431" s="19"/>
      <c r="N10431" s="19"/>
      <c r="O10431" s="19"/>
    </row>
    <row r="10432" spans="1:15" ht="16.5" x14ac:dyDescent="0.3">
      <c r="A10432" s="2" t="str">
        <f>IF(ISBLANK(F10432),"",'Cover Page'!$C$7)</f>
        <v/>
      </c>
      <c r="B10432" s="19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19"/>
      <c r="M10432" s="19"/>
      <c r="N10432" s="19"/>
      <c r="O10432" s="19"/>
    </row>
    <row r="10433" spans="1:15" ht="16.5" x14ac:dyDescent="0.3">
      <c r="A10433" s="2" t="str">
        <f>IF(ISBLANK(F10433),"",'Cover Page'!$C$7)</f>
        <v/>
      </c>
      <c r="B10433" s="19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19"/>
      <c r="M10433" s="19"/>
      <c r="N10433" s="19"/>
      <c r="O10433" s="19"/>
    </row>
    <row r="10434" spans="1:15" ht="16.5" x14ac:dyDescent="0.3">
      <c r="A10434" s="2" t="str">
        <f>IF(ISBLANK(F10434),"",'Cover Page'!$C$7)</f>
        <v/>
      </c>
      <c r="B10434" s="19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19"/>
      <c r="M10434" s="19"/>
      <c r="N10434" s="19"/>
      <c r="O10434" s="19"/>
    </row>
    <row r="10435" spans="1:15" ht="16.5" x14ac:dyDescent="0.3">
      <c r="A10435" s="2" t="str">
        <f>IF(ISBLANK(F10435),"",'Cover Page'!$C$7)</f>
        <v/>
      </c>
      <c r="B10435" s="19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19"/>
      <c r="M10435" s="19"/>
      <c r="N10435" s="19"/>
      <c r="O10435" s="19"/>
    </row>
    <row r="10436" spans="1:15" ht="16.5" x14ac:dyDescent="0.3">
      <c r="A10436" s="2" t="str">
        <f>IF(ISBLANK(F10436),"",'Cover Page'!$C$7)</f>
        <v/>
      </c>
      <c r="B10436" s="19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19"/>
      <c r="M10436" s="19"/>
      <c r="N10436" s="19"/>
      <c r="O10436" s="19"/>
    </row>
    <row r="10437" spans="1:15" ht="16.5" x14ac:dyDescent="0.3">
      <c r="A10437" s="2" t="str">
        <f>IF(ISBLANK(F10437),"",'Cover Page'!$C$7)</f>
        <v/>
      </c>
      <c r="B10437" s="19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19"/>
      <c r="M10437" s="19"/>
      <c r="N10437" s="19"/>
      <c r="O10437" s="19"/>
    </row>
    <row r="10438" spans="1:15" ht="16.5" x14ac:dyDescent="0.3">
      <c r="A10438" s="2" t="str">
        <f>IF(ISBLANK(F10438),"",'Cover Page'!$C$7)</f>
        <v/>
      </c>
      <c r="B10438" s="19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19"/>
      <c r="M10438" s="19"/>
      <c r="N10438" s="19"/>
      <c r="O10438" s="19"/>
    </row>
    <row r="10439" spans="1:15" ht="16.5" x14ac:dyDescent="0.3">
      <c r="A10439" s="2" t="str">
        <f>IF(ISBLANK(F10439),"",'Cover Page'!$C$7)</f>
        <v/>
      </c>
      <c r="B10439" s="19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19"/>
      <c r="M10439" s="19"/>
      <c r="N10439" s="19"/>
      <c r="O10439" s="19"/>
    </row>
    <row r="10440" spans="1:15" ht="16.5" x14ac:dyDescent="0.3">
      <c r="A10440" s="2" t="str">
        <f>IF(ISBLANK(F10440),"",'Cover Page'!$C$7)</f>
        <v/>
      </c>
      <c r="B10440" s="19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19"/>
      <c r="M10440" s="19"/>
      <c r="N10440" s="19"/>
      <c r="O10440" s="19"/>
    </row>
    <row r="10441" spans="1:15" ht="16.5" x14ac:dyDescent="0.3">
      <c r="A10441" s="2" t="str">
        <f>IF(ISBLANK(F10441),"",'Cover Page'!$C$7)</f>
        <v/>
      </c>
      <c r="B10441" s="19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19"/>
      <c r="M10441" s="19"/>
      <c r="N10441" s="19"/>
      <c r="O10441" s="19"/>
    </row>
    <row r="10442" spans="1:15" ht="16.5" x14ac:dyDescent="0.3">
      <c r="A10442" s="2" t="str">
        <f>IF(ISBLANK(F10442),"",'Cover Page'!$C$7)</f>
        <v/>
      </c>
      <c r="B10442" s="19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19"/>
      <c r="M10442" s="19"/>
      <c r="N10442" s="19"/>
      <c r="O10442" s="19"/>
    </row>
    <row r="10443" spans="1:15" ht="16.5" x14ac:dyDescent="0.3">
      <c r="A10443" s="2" t="str">
        <f>IF(ISBLANK(F10443),"",'Cover Page'!$C$7)</f>
        <v/>
      </c>
      <c r="B10443" s="19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19"/>
      <c r="M10443" s="19"/>
      <c r="N10443" s="19"/>
      <c r="O10443" s="19"/>
    </row>
    <row r="10444" spans="1:15" ht="16.5" x14ac:dyDescent="0.3">
      <c r="A10444" s="2" t="str">
        <f>IF(ISBLANK(F10444),"",'Cover Page'!$C$7)</f>
        <v/>
      </c>
      <c r="B10444" s="19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19"/>
      <c r="M10444" s="19"/>
      <c r="N10444" s="19"/>
      <c r="O10444" s="19"/>
    </row>
    <row r="10445" spans="1:15" ht="16.5" x14ac:dyDescent="0.3">
      <c r="A10445" s="2" t="str">
        <f>IF(ISBLANK(F10445),"",'Cover Page'!$C$7)</f>
        <v/>
      </c>
      <c r="B10445" s="19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19"/>
      <c r="M10445" s="19"/>
      <c r="N10445" s="19"/>
      <c r="O10445" s="19"/>
    </row>
    <row r="10446" spans="1:15" ht="16.5" x14ac:dyDescent="0.3">
      <c r="A10446" s="2" t="str">
        <f>IF(ISBLANK(F10446),"",'Cover Page'!$C$7)</f>
        <v/>
      </c>
      <c r="B10446" s="19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19"/>
      <c r="M10446" s="19"/>
      <c r="N10446" s="19"/>
      <c r="O10446" s="19"/>
    </row>
    <row r="10447" spans="1:15" ht="16.5" x14ac:dyDescent="0.3">
      <c r="A10447" s="2" t="str">
        <f>IF(ISBLANK(F10447),"",'Cover Page'!$C$7)</f>
        <v/>
      </c>
      <c r="B10447" s="19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19"/>
      <c r="M10447" s="19"/>
      <c r="N10447" s="19"/>
      <c r="O10447" s="19"/>
    </row>
    <row r="10448" spans="1:15" ht="16.5" x14ac:dyDescent="0.3">
      <c r="A10448" s="2" t="str">
        <f>IF(ISBLANK(F10448),"",'Cover Page'!$C$7)</f>
        <v/>
      </c>
      <c r="B10448" s="19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19"/>
      <c r="M10448" s="19"/>
      <c r="N10448" s="19"/>
      <c r="O10448" s="19"/>
    </row>
    <row r="10449" spans="1:15" ht="16.5" x14ac:dyDescent="0.3">
      <c r="A10449" s="2" t="str">
        <f>IF(ISBLANK(F10449),"",'Cover Page'!$C$7)</f>
        <v/>
      </c>
      <c r="B10449" s="19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19"/>
      <c r="M10449" s="19"/>
      <c r="N10449" s="19"/>
      <c r="O10449" s="19"/>
    </row>
    <row r="10450" spans="1:15" ht="16.5" x14ac:dyDescent="0.3">
      <c r="A10450" s="2" t="str">
        <f>IF(ISBLANK(F10450),"",'Cover Page'!$C$7)</f>
        <v/>
      </c>
      <c r="B10450" s="19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19"/>
      <c r="M10450" s="19"/>
      <c r="N10450" s="19"/>
      <c r="O10450" s="19"/>
    </row>
    <row r="10451" spans="1:15" ht="16.5" x14ac:dyDescent="0.3">
      <c r="A10451" s="2" t="str">
        <f>IF(ISBLANK(F10451),"",'Cover Page'!$C$7)</f>
        <v/>
      </c>
      <c r="B10451" s="19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19"/>
      <c r="M10451" s="19"/>
      <c r="N10451" s="19"/>
      <c r="O10451" s="19"/>
    </row>
    <row r="10452" spans="1:15" ht="16.5" x14ac:dyDescent="0.3">
      <c r="A10452" s="2" t="str">
        <f>IF(ISBLANK(F10452),"",'Cover Page'!$C$7)</f>
        <v/>
      </c>
      <c r="B10452" s="19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19"/>
      <c r="M10452" s="19"/>
      <c r="N10452" s="19"/>
      <c r="O10452" s="19"/>
    </row>
    <row r="10453" spans="1:15" ht="16.5" x14ac:dyDescent="0.3">
      <c r="A10453" s="2" t="str">
        <f>IF(ISBLANK(F10453),"",'Cover Page'!$C$7)</f>
        <v/>
      </c>
      <c r="B10453" s="19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19"/>
      <c r="M10453" s="19"/>
      <c r="N10453" s="19"/>
      <c r="O10453" s="19"/>
    </row>
    <row r="10454" spans="1:15" ht="16.5" x14ac:dyDescent="0.3">
      <c r="A10454" s="2" t="str">
        <f>IF(ISBLANK(F10454),"",'Cover Page'!$C$7)</f>
        <v/>
      </c>
      <c r="B10454" s="19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19"/>
      <c r="M10454" s="19"/>
      <c r="N10454" s="19"/>
      <c r="O10454" s="19"/>
    </row>
    <row r="10455" spans="1:15" ht="16.5" x14ac:dyDescent="0.3">
      <c r="A10455" s="2" t="str">
        <f>IF(ISBLANK(F10455),"",'Cover Page'!$C$7)</f>
        <v/>
      </c>
      <c r="B10455" s="19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19"/>
      <c r="M10455" s="19"/>
      <c r="N10455" s="19"/>
      <c r="O10455" s="19"/>
    </row>
    <row r="10456" spans="1:15" ht="16.5" x14ac:dyDescent="0.3">
      <c r="A10456" s="2" t="str">
        <f>IF(ISBLANK(F10456),"",'Cover Page'!$C$7)</f>
        <v/>
      </c>
      <c r="B10456" s="19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19"/>
      <c r="M10456" s="19"/>
      <c r="N10456" s="19"/>
      <c r="O10456" s="19"/>
    </row>
    <row r="10457" spans="1:15" ht="16.5" x14ac:dyDescent="0.3">
      <c r="A10457" s="2" t="str">
        <f>IF(ISBLANK(F10457),"",'Cover Page'!$C$7)</f>
        <v/>
      </c>
      <c r="B10457" s="19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19"/>
      <c r="M10457" s="19"/>
      <c r="N10457" s="19"/>
      <c r="O10457" s="19"/>
    </row>
    <row r="10458" spans="1:15" ht="16.5" x14ac:dyDescent="0.3">
      <c r="A10458" s="2" t="str">
        <f>IF(ISBLANK(F10458),"",'Cover Page'!$C$7)</f>
        <v/>
      </c>
      <c r="B10458" s="19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19"/>
      <c r="M10458" s="19"/>
      <c r="N10458" s="19"/>
      <c r="O10458" s="19"/>
    </row>
    <row r="10459" spans="1:15" ht="16.5" x14ac:dyDescent="0.3">
      <c r="A10459" s="2" t="str">
        <f>IF(ISBLANK(F10459),"",'Cover Page'!$C$7)</f>
        <v/>
      </c>
      <c r="B10459" s="19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19"/>
      <c r="M10459" s="19"/>
      <c r="N10459" s="19"/>
      <c r="O10459" s="19"/>
    </row>
    <row r="10460" spans="1:15" ht="16.5" x14ac:dyDescent="0.3">
      <c r="A10460" s="2" t="str">
        <f>IF(ISBLANK(F10460),"",'Cover Page'!$C$7)</f>
        <v/>
      </c>
      <c r="B10460" s="19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19"/>
      <c r="M10460" s="19"/>
      <c r="N10460" s="19"/>
      <c r="O10460" s="19"/>
    </row>
    <row r="10461" spans="1:15" ht="16.5" x14ac:dyDescent="0.3">
      <c r="A10461" s="2" t="str">
        <f>IF(ISBLANK(F10461),"",'Cover Page'!$C$7)</f>
        <v/>
      </c>
      <c r="B10461" s="19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19"/>
      <c r="M10461" s="19"/>
      <c r="N10461" s="19"/>
      <c r="O10461" s="19"/>
    </row>
    <row r="10462" spans="1:15" ht="16.5" x14ac:dyDescent="0.3">
      <c r="A10462" s="2" t="str">
        <f>IF(ISBLANK(F10462),"",'Cover Page'!$C$7)</f>
        <v/>
      </c>
      <c r="B10462" s="19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19"/>
      <c r="M10462" s="19"/>
      <c r="N10462" s="19"/>
      <c r="O10462" s="19"/>
    </row>
    <row r="10463" spans="1:15" ht="16.5" x14ac:dyDescent="0.3">
      <c r="A10463" s="2" t="str">
        <f>IF(ISBLANK(F10463),"",'Cover Page'!$C$7)</f>
        <v/>
      </c>
      <c r="B10463" s="19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19"/>
      <c r="M10463" s="19"/>
      <c r="N10463" s="19"/>
      <c r="O10463" s="19"/>
    </row>
    <row r="10464" spans="1:15" ht="16.5" x14ac:dyDescent="0.3">
      <c r="A10464" s="2" t="str">
        <f>IF(ISBLANK(F10464),"",'Cover Page'!$C$7)</f>
        <v/>
      </c>
      <c r="B10464" s="19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19"/>
      <c r="M10464" s="19"/>
      <c r="N10464" s="19"/>
      <c r="O10464" s="19"/>
    </row>
    <row r="10465" spans="1:15" ht="16.5" x14ac:dyDescent="0.3">
      <c r="A10465" s="2" t="str">
        <f>IF(ISBLANK(F10465),"",'Cover Page'!$C$7)</f>
        <v/>
      </c>
      <c r="B10465" s="19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19"/>
      <c r="M10465" s="19"/>
      <c r="N10465" s="19"/>
      <c r="O10465" s="19"/>
    </row>
    <row r="10466" spans="1:15" ht="16.5" x14ac:dyDescent="0.3">
      <c r="A10466" s="2" t="str">
        <f>IF(ISBLANK(F10466),"",'Cover Page'!$C$7)</f>
        <v/>
      </c>
      <c r="B10466" s="19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19"/>
      <c r="M10466" s="19"/>
      <c r="N10466" s="19"/>
      <c r="O10466" s="19"/>
    </row>
    <row r="10467" spans="1:15" ht="16.5" x14ac:dyDescent="0.3">
      <c r="A10467" s="2" t="str">
        <f>IF(ISBLANK(F10467),"",'Cover Page'!$C$7)</f>
        <v/>
      </c>
      <c r="B10467" s="19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19"/>
      <c r="M10467" s="19"/>
      <c r="N10467" s="19"/>
      <c r="O10467" s="19"/>
    </row>
    <row r="10468" spans="1:15" ht="16.5" x14ac:dyDescent="0.3">
      <c r="A10468" s="2" t="str">
        <f>IF(ISBLANK(F10468),"",'Cover Page'!$C$7)</f>
        <v/>
      </c>
      <c r="B10468" s="19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19"/>
      <c r="M10468" s="19"/>
      <c r="N10468" s="19"/>
      <c r="O10468" s="19"/>
    </row>
    <row r="10469" spans="1:15" ht="16.5" x14ac:dyDescent="0.3">
      <c r="A10469" s="2" t="str">
        <f>IF(ISBLANK(F10469),"",'Cover Page'!$C$7)</f>
        <v/>
      </c>
      <c r="B10469" s="19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19"/>
      <c r="M10469" s="19"/>
      <c r="N10469" s="19"/>
      <c r="O10469" s="19"/>
    </row>
    <row r="10470" spans="1:15" ht="16.5" x14ac:dyDescent="0.3">
      <c r="A10470" s="2" t="str">
        <f>IF(ISBLANK(F10470),"",'Cover Page'!$C$7)</f>
        <v/>
      </c>
      <c r="B10470" s="19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19"/>
      <c r="M10470" s="19"/>
      <c r="N10470" s="19"/>
      <c r="O10470" s="19"/>
    </row>
    <row r="10471" spans="1:15" ht="16.5" x14ac:dyDescent="0.3">
      <c r="A10471" s="2" t="str">
        <f>IF(ISBLANK(F10471),"",'Cover Page'!$C$7)</f>
        <v/>
      </c>
      <c r="B10471" s="19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19"/>
      <c r="M10471" s="19"/>
      <c r="N10471" s="19"/>
      <c r="O10471" s="19"/>
    </row>
    <row r="10472" spans="1:15" ht="16.5" x14ac:dyDescent="0.3">
      <c r="A10472" s="2" t="str">
        <f>IF(ISBLANK(F10472),"",'Cover Page'!$C$7)</f>
        <v/>
      </c>
      <c r="B10472" s="19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19"/>
      <c r="M10472" s="19"/>
      <c r="N10472" s="19"/>
      <c r="O10472" s="19"/>
    </row>
    <row r="10473" spans="1:15" ht="16.5" x14ac:dyDescent="0.3">
      <c r="A10473" s="2" t="str">
        <f>IF(ISBLANK(F10473),"",'Cover Page'!$C$7)</f>
        <v/>
      </c>
      <c r="B10473" s="19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19"/>
      <c r="M10473" s="19"/>
      <c r="N10473" s="19"/>
      <c r="O10473" s="19"/>
    </row>
    <row r="10474" spans="1:15" ht="16.5" x14ac:dyDescent="0.3">
      <c r="A10474" s="2" t="str">
        <f>IF(ISBLANK(F10474),"",'Cover Page'!$C$7)</f>
        <v/>
      </c>
      <c r="B10474" s="19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19"/>
      <c r="M10474" s="19"/>
      <c r="N10474" s="19"/>
      <c r="O10474" s="19"/>
    </row>
    <row r="10475" spans="1:15" ht="16.5" x14ac:dyDescent="0.3">
      <c r="A10475" s="2" t="str">
        <f>IF(ISBLANK(F10475),"",'Cover Page'!$C$7)</f>
        <v/>
      </c>
      <c r="B10475" s="19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19"/>
      <c r="M10475" s="19"/>
      <c r="N10475" s="19"/>
      <c r="O10475" s="19"/>
    </row>
    <row r="10476" spans="1:15" ht="16.5" x14ac:dyDescent="0.3">
      <c r="A10476" s="2" t="str">
        <f>IF(ISBLANK(F10476),"",'Cover Page'!$C$7)</f>
        <v/>
      </c>
      <c r="B10476" s="19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19"/>
      <c r="M10476" s="19"/>
      <c r="N10476" s="19"/>
      <c r="O10476" s="19"/>
    </row>
    <row r="10477" spans="1:15" ht="16.5" x14ac:dyDescent="0.3">
      <c r="A10477" s="2" t="str">
        <f>IF(ISBLANK(F10477),"",'Cover Page'!$C$7)</f>
        <v/>
      </c>
      <c r="B10477" s="19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19"/>
      <c r="M10477" s="19"/>
      <c r="N10477" s="19"/>
      <c r="O10477" s="19"/>
    </row>
    <row r="10478" spans="1:15" ht="16.5" x14ac:dyDescent="0.3">
      <c r="A10478" s="2" t="str">
        <f>IF(ISBLANK(F10478),"",'Cover Page'!$C$7)</f>
        <v/>
      </c>
      <c r="B10478" s="19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19"/>
      <c r="M10478" s="19"/>
      <c r="N10478" s="19"/>
      <c r="O10478" s="19"/>
    </row>
    <row r="10479" spans="1:15" ht="16.5" x14ac:dyDescent="0.3">
      <c r="A10479" s="2" t="str">
        <f>IF(ISBLANK(F10479),"",'Cover Page'!$C$7)</f>
        <v/>
      </c>
      <c r="B10479" s="19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19"/>
      <c r="M10479" s="19"/>
      <c r="N10479" s="19"/>
      <c r="O10479" s="19"/>
    </row>
    <row r="10480" spans="1:15" ht="16.5" x14ac:dyDescent="0.3">
      <c r="A10480" s="2" t="str">
        <f>IF(ISBLANK(F10480),"",'Cover Page'!$C$7)</f>
        <v/>
      </c>
      <c r="B10480" s="19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19"/>
      <c r="M10480" s="19"/>
      <c r="N10480" s="19"/>
      <c r="O10480" s="19"/>
    </row>
    <row r="10481" spans="1:15" ht="16.5" x14ac:dyDescent="0.3">
      <c r="A10481" s="2" t="str">
        <f>IF(ISBLANK(F10481),"",'Cover Page'!$C$7)</f>
        <v/>
      </c>
      <c r="B10481" s="19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19"/>
      <c r="M10481" s="19"/>
      <c r="N10481" s="19"/>
      <c r="O10481" s="19"/>
    </row>
    <row r="10482" spans="1:15" ht="16.5" x14ac:dyDescent="0.3">
      <c r="A10482" s="2" t="str">
        <f>IF(ISBLANK(F10482),"",'Cover Page'!$C$7)</f>
        <v/>
      </c>
      <c r="B10482" s="19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19"/>
      <c r="M10482" s="19"/>
      <c r="N10482" s="19"/>
      <c r="O10482" s="19"/>
    </row>
    <row r="10483" spans="1:15" ht="16.5" x14ac:dyDescent="0.3">
      <c r="A10483" s="2" t="str">
        <f>IF(ISBLANK(F10483),"",'Cover Page'!$C$7)</f>
        <v/>
      </c>
      <c r="B10483" s="19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19"/>
      <c r="M10483" s="19"/>
      <c r="N10483" s="19"/>
      <c r="O10483" s="19"/>
    </row>
    <row r="10484" spans="1:15" ht="16.5" x14ac:dyDescent="0.3">
      <c r="A10484" s="2" t="str">
        <f>IF(ISBLANK(F10484),"",'Cover Page'!$C$7)</f>
        <v/>
      </c>
      <c r="B10484" s="19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19"/>
      <c r="M10484" s="19"/>
      <c r="N10484" s="19"/>
      <c r="O10484" s="19"/>
    </row>
    <row r="10485" spans="1:15" ht="16.5" x14ac:dyDescent="0.3">
      <c r="A10485" s="2" t="str">
        <f>IF(ISBLANK(F10485),"",'Cover Page'!$C$7)</f>
        <v/>
      </c>
      <c r="B10485" s="19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19"/>
      <c r="M10485" s="19"/>
      <c r="N10485" s="19"/>
      <c r="O10485" s="19"/>
    </row>
    <row r="10486" spans="1:15" ht="16.5" x14ac:dyDescent="0.3">
      <c r="A10486" s="2" t="str">
        <f>IF(ISBLANK(F10486),"",'Cover Page'!$C$7)</f>
        <v/>
      </c>
      <c r="B10486" s="19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19"/>
      <c r="M10486" s="19"/>
      <c r="N10486" s="19"/>
      <c r="O10486" s="19"/>
    </row>
    <row r="10487" spans="1:15" ht="16.5" x14ac:dyDescent="0.3">
      <c r="A10487" s="2" t="str">
        <f>IF(ISBLANK(F10487),"",'Cover Page'!$C$7)</f>
        <v/>
      </c>
      <c r="B10487" s="19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19"/>
      <c r="M10487" s="19"/>
      <c r="N10487" s="19"/>
      <c r="O10487" s="19"/>
    </row>
    <row r="10488" spans="1:15" ht="16.5" x14ac:dyDescent="0.3">
      <c r="A10488" s="2" t="str">
        <f>IF(ISBLANK(F10488),"",'Cover Page'!$C$7)</f>
        <v/>
      </c>
      <c r="B10488" s="19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19"/>
      <c r="M10488" s="19"/>
      <c r="N10488" s="19"/>
      <c r="O10488" s="19"/>
    </row>
    <row r="10489" spans="1:15" ht="16.5" x14ac:dyDescent="0.3">
      <c r="A10489" s="2" t="str">
        <f>IF(ISBLANK(F10489),"",'Cover Page'!$C$7)</f>
        <v/>
      </c>
      <c r="B10489" s="19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19"/>
      <c r="M10489" s="19"/>
      <c r="N10489" s="19"/>
      <c r="O10489" s="19"/>
    </row>
    <row r="10490" spans="1:15" ht="16.5" x14ac:dyDescent="0.3">
      <c r="A10490" s="2" t="str">
        <f>IF(ISBLANK(F10490),"",'Cover Page'!$C$7)</f>
        <v/>
      </c>
      <c r="B10490" s="19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19"/>
      <c r="M10490" s="19"/>
      <c r="N10490" s="19"/>
      <c r="O10490" s="19"/>
    </row>
    <row r="10491" spans="1:15" ht="16.5" x14ac:dyDescent="0.3">
      <c r="A10491" s="2" t="str">
        <f>IF(ISBLANK(F10491),"",'Cover Page'!$C$7)</f>
        <v/>
      </c>
      <c r="B10491" s="19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19"/>
      <c r="M10491" s="19"/>
      <c r="N10491" s="19"/>
      <c r="O10491" s="19"/>
    </row>
    <row r="10492" spans="1:15" ht="16.5" x14ac:dyDescent="0.3">
      <c r="A10492" s="2" t="str">
        <f>IF(ISBLANK(F10492),"",'Cover Page'!$C$7)</f>
        <v/>
      </c>
      <c r="B10492" s="19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19"/>
      <c r="M10492" s="19"/>
      <c r="N10492" s="19"/>
      <c r="O10492" s="19"/>
    </row>
    <row r="10493" spans="1:15" ht="16.5" x14ac:dyDescent="0.3">
      <c r="A10493" s="2" t="str">
        <f>IF(ISBLANK(F10493),"",'Cover Page'!$C$7)</f>
        <v/>
      </c>
      <c r="B10493" s="19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19"/>
      <c r="M10493" s="19"/>
      <c r="N10493" s="19"/>
      <c r="O10493" s="19"/>
    </row>
    <row r="10494" spans="1:15" ht="16.5" x14ac:dyDescent="0.3">
      <c r="A10494" s="2" t="str">
        <f>IF(ISBLANK(F10494),"",'Cover Page'!$C$7)</f>
        <v/>
      </c>
      <c r="B10494" s="19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19"/>
      <c r="M10494" s="19"/>
      <c r="N10494" s="19"/>
      <c r="O10494" s="19"/>
    </row>
    <row r="10495" spans="1:15" ht="16.5" x14ac:dyDescent="0.3">
      <c r="A10495" s="2" t="str">
        <f>IF(ISBLANK(F10495),"",'Cover Page'!$C$7)</f>
        <v/>
      </c>
      <c r="B10495" s="19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19"/>
      <c r="M10495" s="19"/>
      <c r="N10495" s="19"/>
      <c r="O10495" s="19"/>
    </row>
    <row r="10496" spans="1:15" ht="16.5" x14ac:dyDescent="0.3">
      <c r="A10496" s="2" t="str">
        <f>IF(ISBLANK(F10496),"",'Cover Page'!$C$7)</f>
        <v/>
      </c>
      <c r="B10496" s="19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19"/>
      <c r="M10496" s="19"/>
      <c r="N10496" s="19"/>
      <c r="O10496" s="19"/>
    </row>
    <row r="10497" spans="1:15" ht="16.5" x14ac:dyDescent="0.3">
      <c r="A10497" s="2" t="str">
        <f>IF(ISBLANK(F10497),"",'Cover Page'!$C$7)</f>
        <v/>
      </c>
      <c r="B10497" s="19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19"/>
      <c r="M10497" s="19"/>
      <c r="N10497" s="19"/>
      <c r="O10497" s="19"/>
    </row>
    <row r="10498" spans="1:15" ht="16.5" x14ac:dyDescent="0.3">
      <c r="A10498" s="2" t="str">
        <f>IF(ISBLANK(F10498),"",'Cover Page'!$C$7)</f>
        <v/>
      </c>
      <c r="B10498" s="19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19"/>
      <c r="M10498" s="19"/>
      <c r="N10498" s="19"/>
      <c r="O10498" s="19"/>
    </row>
    <row r="10499" spans="1:15" ht="16.5" x14ac:dyDescent="0.3">
      <c r="A10499" s="2" t="str">
        <f>IF(ISBLANK(F10499),"",'Cover Page'!$C$7)</f>
        <v/>
      </c>
      <c r="B10499" s="19"/>
      <c r="C10499" s="19"/>
      <c r="D10499" s="19"/>
      <c r="E10499" s="19"/>
      <c r="F10499" s="19"/>
      <c r="G10499" s="19"/>
      <c r="H10499" s="19"/>
      <c r="I10499" s="19"/>
      <c r="J10499" s="19"/>
      <c r="K10499" s="19"/>
      <c r="L10499" s="19"/>
      <c r="M10499" s="19"/>
      <c r="N10499" s="19"/>
      <c r="O10499" s="19"/>
    </row>
    <row r="10500" spans="1:15" ht="16.5" x14ac:dyDescent="0.3">
      <c r="A10500" s="2" t="str">
        <f>IF(ISBLANK(F10500),"",'Cover Page'!$C$7)</f>
        <v/>
      </c>
      <c r="B10500" s="19"/>
      <c r="C10500" s="19"/>
      <c r="D10500" s="19"/>
      <c r="E10500" s="19"/>
      <c r="F10500" s="19"/>
      <c r="G10500" s="19"/>
      <c r="H10500" s="19"/>
      <c r="I10500" s="19"/>
      <c r="J10500" s="19"/>
      <c r="K10500" s="19"/>
      <c r="L10500" s="19"/>
      <c r="M10500" s="19"/>
      <c r="N10500" s="19"/>
      <c r="O10500" s="19"/>
    </row>
    <row r="10501" spans="1:15" ht="16.5" x14ac:dyDescent="0.3">
      <c r="A10501" s="2" t="str">
        <f>IF(ISBLANK(F10501),"",'Cover Page'!$C$7)</f>
        <v/>
      </c>
      <c r="B10501" s="19"/>
      <c r="C10501" s="19"/>
      <c r="D10501" s="19"/>
      <c r="E10501" s="19"/>
      <c r="F10501" s="19"/>
      <c r="G10501" s="19"/>
      <c r="H10501" s="19"/>
      <c r="I10501" s="19"/>
      <c r="J10501" s="19"/>
      <c r="K10501" s="19"/>
      <c r="L10501" s="19"/>
      <c r="M10501" s="19"/>
      <c r="N10501" s="19"/>
      <c r="O10501" s="19"/>
    </row>
    <row r="10502" spans="1:15" ht="16.5" x14ac:dyDescent="0.3">
      <c r="A10502" s="2" t="str">
        <f>IF(ISBLANK(F10502),"",'Cover Page'!$C$7)</f>
        <v/>
      </c>
      <c r="B10502" s="19"/>
      <c r="C10502" s="19"/>
      <c r="D10502" s="19"/>
      <c r="E10502" s="19"/>
      <c r="F10502" s="19"/>
      <c r="G10502" s="19"/>
      <c r="H10502" s="19"/>
      <c r="I10502" s="19"/>
      <c r="J10502" s="19"/>
      <c r="K10502" s="19"/>
      <c r="L10502" s="19"/>
      <c r="M10502" s="19"/>
      <c r="N10502" s="19"/>
      <c r="O10502" s="19"/>
    </row>
    <row r="10503" spans="1:15" ht="16.5" x14ac:dyDescent="0.3">
      <c r="A10503" s="2" t="str">
        <f>IF(ISBLANK(F10503),"",'Cover Page'!$C$7)</f>
        <v/>
      </c>
      <c r="B10503" s="19"/>
      <c r="C10503" s="19"/>
      <c r="D10503" s="19"/>
      <c r="E10503" s="19"/>
      <c r="F10503" s="19"/>
      <c r="G10503" s="19"/>
      <c r="H10503" s="19"/>
      <c r="I10503" s="19"/>
      <c r="J10503" s="19"/>
      <c r="K10503" s="19"/>
      <c r="L10503" s="19"/>
      <c r="M10503" s="19"/>
      <c r="N10503" s="19"/>
      <c r="O10503" s="19"/>
    </row>
    <row r="10504" spans="1:15" ht="16.5" x14ac:dyDescent="0.3">
      <c r="A10504" s="2" t="str">
        <f>IF(ISBLANK(F10504),"",'Cover Page'!$C$7)</f>
        <v/>
      </c>
      <c r="B10504" s="19"/>
      <c r="C10504" s="19"/>
      <c r="D10504" s="19"/>
      <c r="E10504" s="19"/>
      <c r="F10504" s="19"/>
      <c r="G10504" s="19"/>
      <c r="H10504" s="19"/>
      <c r="I10504" s="19"/>
      <c r="J10504" s="19"/>
      <c r="K10504" s="19"/>
      <c r="L10504" s="19"/>
      <c r="M10504" s="19"/>
      <c r="N10504" s="19"/>
      <c r="O10504" s="19"/>
    </row>
    <row r="10505" spans="1:15" ht="16.5" x14ac:dyDescent="0.3">
      <c r="A10505" s="2" t="str">
        <f>IF(ISBLANK(F10505),"",'Cover Page'!$C$7)</f>
        <v/>
      </c>
      <c r="B10505" s="19"/>
      <c r="C10505" s="19"/>
      <c r="D10505" s="19"/>
      <c r="E10505" s="19"/>
      <c r="F10505" s="19"/>
      <c r="G10505" s="19"/>
      <c r="H10505" s="19"/>
      <c r="I10505" s="19"/>
      <c r="J10505" s="19"/>
      <c r="K10505" s="19"/>
      <c r="L10505" s="19"/>
      <c r="M10505" s="19"/>
      <c r="N10505" s="19"/>
      <c r="O10505" s="19"/>
    </row>
    <row r="10506" spans="1:15" ht="16.5" x14ac:dyDescent="0.3">
      <c r="A10506" s="2" t="str">
        <f>IF(ISBLANK(F10506),"",'Cover Page'!$C$7)</f>
        <v/>
      </c>
      <c r="B10506" s="19"/>
      <c r="C10506" s="19"/>
      <c r="D10506" s="19"/>
      <c r="E10506" s="19"/>
      <c r="F10506" s="19"/>
      <c r="G10506" s="19"/>
      <c r="H10506" s="19"/>
      <c r="I10506" s="19"/>
      <c r="J10506" s="19"/>
      <c r="K10506" s="19"/>
      <c r="L10506" s="19"/>
      <c r="M10506" s="19"/>
      <c r="N10506" s="19"/>
      <c r="O10506" s="19"/>
    </row>
    <row r="10507" spans="1:15" ht="16.5" x14ac:dyDescent="0.3">
      <c r="A10507" s="2" t="str">
        <f>IF(ISBLANK(F10507),"",'Cover Page'!$C$7)</f>
        <v/>
      </c>
      <c r="B10507" s="19"/>
      <c r="C10507" s="19"/>
      <c r="D10507" s="19"/>
      <c r="E10507" s="19"/>
      <c r="F10507" s="19"/>
      <c r="G10507" s="19"/>
      <c r="H10507" s="19"/>
      <c r="I10507" s="19"/>
      <c r="J10507" s="19"/>
      <c r="K10507" s="19"/>
      <c r="L10507" s="19"/>
      <c r="M10507" s="19"/>
      <c r="N10507" s="19"/>
      <c r="O10507" s="19"/>
    </row>
    <row r="10508" spans="1:15" ht="16.5" x14ac:dyDescent="0.3">
      <c r="A10508" s="2" t="str">
        <f>IF(ISBLANK(F10508),"",'Cover Page'!$C$7)</f>
        <v/>
      </c>
      <c r="B10508" s="19"/>
      <c r="C10508" s="19"/>
      <c r="D10508" s="19"/>
      <c r="E10508" s="19"/>
      <c r="F10508" s="19"/>
      <c r="G10508" s="19"/>
      <c r="H10508" s="19"/>
      <c r="I10508" s="19"/>
      <c r="J10508" s="19"/>
      <c r="K10508" s="19"/>
      <c r="L10508" s="19"/>
      <c r="M10508" s="19"/>
      <c r="N10508" s="19"/>
      <c r="O10508" s="19"/>
    </row>
    <row r="10509" spans="1:15" ht="16.5" x14ac:dyDescent="0.3">
      <c r="A10509" s="2" t="str">
        <f>IF(ISBLANK(F10509),"",'Cover Page'!$C$7)</f>
        <v/>
      </c>
      <c r="B10509" s="19"/>
      <c r="C10509" s="19"/>
      <c r="D10509" s="19"/>
      <c r="E10509" s="19"/>
      <c r="F10509" s="19"/>
      <c r="G10509" s="19"/>
      <c r="H10509" s="19"/>
      <c r="I10509" s="19"/>
      <c r="J10509" s="19"/>
      <c r="K10509" s="19"/>
      <c r="L10509" s="19"/>
      <c r="M10509" s="19"/>
      <c r="N10509" s="19"/>
      <c r="O10509" s="19"/>
    </row>
    <row r="10510" spans="1:15" ht="16.5" x14ac:dyDescent="0.3">
      <c r="A10510" s="2" t="str">
        <f>IF(ISBLANK(F10510),"",'Cover Page'!$C$7)</f>
        <v/>
      </c>
      <c r="B10510" s="19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19"/>
      <c r="M10510" s="19"/>
      <c r="N10510" s="19"/>
      <c r="O10510" s="19"/>
    </row>
    <row r="10511" spans="1:15" ht="16.5" x14ac:dyDescent="0.3">
      <c r="A10511" s="2" t="str">
        <f>IF(ISBLANK(F10511),"",'Cover Page'!$C$7)</f>
        <v/>
      </c>
      <c r="B10511" s="19"/>
      <c r="C10511" s="19"/>
      <c r="D10511" s="19"/>
      <c r="E10511" s="19"/>
      <c r="F10511" s="19"/>
      <c r="G10511" s="19"/>
      <c r="H10511" s="19"/>
      <c r="I10511" s="19"/>
      <c r="J10511" s="19"/>
      <c r="K10511" s="19"/>
      <c r="L10511" s="19"/>
      <c r="M10511" s="19"/>
      <c r="N10511" s="19"/>
      <c r="O10511" s="19"/>
    </row>
    <row r="10512" spans="1:15" ht="16.5" x14ac:dyDescent="0.3">
      <c r="A10512" s="2" t="str">
        <f>IF(ISBLANK(F10512),"",'Cover Page'!$C$7)</f>
        <v/>
      </c>
      <c r="B10512" s="19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19"/>
      <c r="M10512" s="19"/>
      <c r="N10512" s="19"/>
      <c r="O10512" s="19"/>
    </row>
    <row r="10513" spans="1:15" ht="16.5" x14ac:dyDescent="0.3">
      <c r="A10513" s="2" t="str">
        <f>IF(ISBLANK(F10513),"",'Cover Page'!$C$7)</f>
        <v/>
      </c>
      <c r="B10513" s="19"/>
      <c r="C10513" s="19"/>
      <c r="D10513" s="19"/>
      <c r="E10513" s="19"/>
      <c r="F10513" s="19"/>
      <c r="G10513" s="19"/>
      <c r="H10513" s="19"/>
      <c r="I10513" s="19"/>
      <c r="J10513" s="19"/>
      <c r="K10513" s="19"/>
      <c r="L10513" s="19"/>
      <c r="M10513" s="19"/>
      <c r="N10513" s="19"/>
      <c r="O10513" s="19"/>
    </row>
    <row r="10514" spans="1:15" ht="16.5" x14ac:dyDescent="0.3">
      <c r="A10514" s="2" t="str">
        <f>IF(ISBLANK(F10514),"",'Cover Page'!$C$7)</f>
        <v/>
      </c>
      <c r="B10514" s="19"/>
      <c r="C10514" s="19"/>
      <c r="D10514" s="19"/>
      <c r="E10514" s="19"/>
      <c r="F10514" s="19"/>
      <c r="G10514" s="19"/>
      <c r="H10514" s="19"/>
      <c r="I10514" s="19"/>
      <c r="J10514" s="19"/>
      <c r="K10514" s="19"/>
      <c r="L10514" s="19"/>
      <c r="M10514" s="19"/>
      <c r="N10514" s="19"/>
      <c r="O10514" s="19"/>
    </row>
    <row r="10515" spans="1:15" ht="16.5" x14ac:dyDescent="0.3">
      <c r="A10515" s="2" t="str">
        <f>IF(ISBLANK(F10515),"",'Cover Page'!$C$7)</f>
        <v/>
      </c>
      <c r="B10515" s="19"/>
      <c r="C10515" s="19"/>
      <c r="D10515" s="19"/>
      <c r="E10515" s="19"/>
      <c r="F10515" s="19"/>
      <c r="G10515" s="19"/>
      <c r="H10515" s="19"/>
      <c r="I10515" s="19"/>
      <c r="J10515" s="19"/>
      <c r="K10515" s="19"/>
      <c r="L10515" s="19"/>
      <c r="M10515" s="19"/>
      <c r="N10515" s="19"/>
      <c r="O10515" s="19"/>
    </row>
    <row r="10516" spans="1:15" ht="16.5" x14ac:dyDescent="0.3">
      <c r="A10516" s="2" t="str">
        <f>IF(ISBLANK(F10516),"",'Cover Page'!$C$7)</f>
        <v/>
      </c>
      <c r="B10516" s="19"/>
      <c r="C10516" s="19"/>
      <c r="D10516" s="19"/>
      <c r="E10516" s="19"/>
      <c r="F10516" s="19"/>
      <c r="G10516" s="19"/>
      <c r="H10516" s="19"/>
      <c r="I10516" s="19"/>
      <c r="J10516" s="19"/>
      <c r="K10516" s="19"/>
      <c r="L10516" s="19"/>
      <c r="M10516" s="19"/>
      <c r="N10516" s="19"/>
      <c r="O10516" s="19"/>
    </row>
    <row r="10517" spans="1:15" ht="16.5" x14ac:dyDescent="0.3">
      <c r="A10517" s="2" t="str">
        <f>IF(ISBLANK(F10517),"",'Cover Page'!$C$7)</f>
        <v/>
      </c>
      <c r="B10517" s="19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19"/>
      <c r="M10517" s="19"/>
      <c r="N10517" s="19"/>
      <c r="O10517" s="19"/>
    </row>
    <row r="10518" spans="1:15" ht="16.5" x14ac:dyDescent="0.3">
      <c r="A10518" s="2" t="str">
        <f>IF(ISBLANK(F10518),"",'Cover Page'!$C$7)</f>
        <v/>
      </c>
      <c r="B10518" s="19"/>
      <c r="C10518" s="19"/>
      <c r="D10518" s="19"/>
      <c r="E10518" s="19"/>
      <c r="F10518" s="19"/>
      <c r="G10518" s="19"/>
      <c r="H10518" s="19"/>
      <c r="I10518" s="19"/>
      <c r="J10518" s="19"/>
      <c r="K10518" s="19"/>
      <c r="L10518" s="19"/>
      <c r="M10518" s="19"/>
      <c r="N10518" s="19"/>
      <c r="O10518" s="19"/>
    </row>
    <row r="10519" spans="1:15" ht="16.5" x14ac:dyDescent="0.3">
      <c r="A10519" s="2" t="str">
        <f>IF(ISBLANK(F10519),"",'Cover Page'!$C$7)</f>
        <v/>
      </c>
      <c r="B10519" s="19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19"/>
      <c r="M10519" s="19"/>
      <c r="N10519" s="19"/>
      <c r="O10519" s="19"/>
    </row>
    <row r="10520" spans="1:15" ht="16.5" x14ac:dyDescent="0.3">
      <c r="A10520" s="2" t="str">
        <f>IF(ISBLANK(F10520),"",'Cover Page'!$C$7)</f>
        <v/>
      </c>
      <c r="B10520" s="19"/>
      <c r="C10520" s="19"/>
      <c r="D10520" s="19"/>
      <c r="E10520" s="19"/>
      <c r="F10520" s="19"/>
      <c r="G10520" s="19"/>
      <c r="H10520" s="19"/>
      <c r="I10520" s="19"/>
      <c r="J10520" s="19"/>
      <c r="K10520" s="19"/>
      <c r="L10520" s="19"/>
      <c r="M10520" s="19"/>
      <c r="N10520" s="19"/>
      <c r="O10520" s="19"/>
    </row>
    <row r="10521" spans="1:15" ht="16.5" x14ac:dyDescent="0.3">
      <c r="A10521" s="2" t="str">
        <f>IF(ISBLANK(F10521),"",'Cover Page'!$C$7)</f>
        <v/>
      </c>
      <c r="B10521" s="19"/>
      <c r="C10521" s="19"/>
      <c r="D10521" s="19"/>
      <c r="E10521" s="19"/>
      <c r="F10521" s="19"/>
      <c r="G10521" s="19"/>
      <c r="H10521" s="19"/>
      <c r="I10521" s="19"/>
      <c r="J10521" s="19"/>
      <c r="K10521" s="19"/>
      <c r="L10521" s="19"/>
      <c r="M10521" s="19"/>
      <c r="N10521" s="19"/>
      <c r="O10521" s="19"/>
    </row>
    <row r="10522" spans="1:15" ht="16.5" x14ac:dyDescent="0.3">
      <c r="A10522" s="2" t="str">
        <f>IF(ISBLANK(F10522),"",'Cover Page'!$C$7)</f>
        <v/>
      </c>
      <c r="B10522" s="19"/>
      <c r="C10522" s="19"/>
      <c r="D10522" s="19"/>
      <c r="E10522" s="19"/>
      <c r="F10522" s="19"/>
      <c r="G10522" s="19"/>
      <c r="H10522" s="19"/>
      <c r="I10522" s="19"/>
      <c r="J10522" s="19"/>
      <c r="K10522" s="19"/>
      <c r="L10522" s="19"/>
      <c r="M10522" s="19"/>
      <c r="N10522" s="19"/>
      <c r="O10522" s="19"/>
    </row>
    <row r="10523" spans="1:15" ht="16.5" x14ac:dyDescent="0.3">
      <c r="A10523" s="2" t="str">
        <f>IF(ISBLANK(F10523),"",'Cover Page'!$C$7)</f>
        <v/>
      </c>
      <c r="B10523" s="19"/>
      <c r="C10523" s="19"/>
      <c r="D10523" s="19"/>
      <c r="E10523" s="19"/>
      <c r="F10523" s="19"/>
      <c r="G10523" s="19"/>
      <c r="H10523" s="19"/>
      <c r="I10523" s="19"/>
      <c r="J10523" s="19"/>
      <c r="K10523" s="19"/>
      <c r="L10523" s="19"/>
      <c r="M10523" s="19"/>
      <c r="N10523" s="19"/>
      <c r="O10523" s="19"/>
    </row>
    <row r="10524" spans="1:15" ht="16.5" x14ac:dyDescent="0.3">
      <c r="A10524" s="2" t="str">
        <f>IF(ISBLANK(F10524),"",'Cover Page'!$C$7)</f>
        <v/>
      </c>
      <c r="B10524" s="19"/>
      <c r="C10524" s="19"/>
      <c r="D10524" s="19"/>
      <c r="E10524" s="19"/>
      <c r="F10524" s="19"/>
      <c r="G10524" s="19"/>
      <c r="H10524" s="19"/>
      <c r="I10524" s="19"/>
      <c r="J10524" s="19"/>
      <c r="K10524" s="19"/>
      <c r="L10524" s="19"/>
      <c r="M10524" s="19"/>
      <c r="N10524" s="19"/>
      <c r="O10524" s="19"/>
    </row>
    <row r="10525" spans="1:15" ht="16.5" x14ac:dyDescent="0.3">
      <c r="A10525" s="2" t="str">
        <f>IF(ISBLANK(F10525),"",'Cover Page'!$C$7)</f>
        <v/>
      </c>
      <c r="B10525" s="19"/>
      <c r="C10525" s="19"/>
      <c r="D10525" s="19"/>
      <c r="E10525" s="19"/>
      <c r="F10525" s="19"/>
      <c r="G10525" s="19"/>
      <c r="H10525" s="19"/>
      <c r="I10525" s="19"/>
      <c r="J10525" s="19"/>
      <c r="K10525" s="19"/>
      <c r="L10525" s="19"/>
      <c r="M10525" s="19"/>
      <c r="N10525" s="19"/>
      <c r="O10525" s="19"/>
    </row>
    <row r="10526" spans="1:15" ht="16.5" x14ac:dyDescent="0.3">
      <c r="A10526" s="2" t="str">
        <f>IF(ISBLANK(F10526),"",'Cover Page'!$C$7)</f>
        <v/>
      </c>
      <c r="B10526" s="19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19"/>
      <c r="M10526" s="19"/>
      <c r="N10526" s="19"/>
      <c r="O10526" s="19"/>
    </row>
    <row r="10527" spans="1:15" ht="16.5" x14ac:dyDescent="0.3">
      <c r="A10527" s="2" t="str">
        <f>IF(ISBLANK(F10527),"",'Cover Page'!$C$7)</f>
        <v/>
      </c>
      <c r="B10527" s="19"/>
      <c r="C10527" s="19"/>
      <c r="D10527" s="19"/>
      <c r="E10527" s="19"/>
      <c r="F10527" s="19"/>
      <c r="G10527" s="19"/>
      <c r="H10527" s="19"/>
      <c r="I10527" s="19"/>
      <c r="J10527" s="19"/>
      <c r="K10527" s="19"/>
      <c r="L10527" s="19"/>
      <c r="M10527" s="19"/>
      <c r="N10527" s="19"/>
      <c r="O10527" s="19"/>
    </row>
    <row r="10528" spans="1:15" ht="16.5" x14ac:dyDescent="0.3">
      <c r="A10528" s="2" t="str">
        <f>IF(ISBLANK(F10528),"",'Cover Page'!$C$7)</f>
        <v/>
      </c>
      <c r="B10528" s="19"/>
      <c r="C10528" s="19"/>
      <c r="D10528" s="19"/>
      <c r="E10528" s="19"/>
      <c r="F10528" s="19"/>
      <c r="G10528" s="19"/>
      <c r="H10528" s="19"/>
      <c r="I10528" s="19"/>
      <c r="J10528" s="19"/>
      <c r="K10528" s="19"/>
      <c r="L10528" s="19"/>
      <c r="M10528" s="19"/>
      <c r="N10528" s="19"/>
      <c r="O10528" s="19"/>
    </row>
    <row r="10529" spans="1:15" ht="16.5" x14ac:dyDescent="0.3">
      <c r="A10529" s="2" t="str">
        <f>IF(ISBLANK(F10529),"",'Cover Page'!$C$7)</f>
        <v/>
      </c>
      <c r="B10529" s="19"/>
      <c r="C10529" s="19"/>
      <c r="D10529" s="19"/>
      <c r="E10529" s="19"/>
      <c r="F10529" s="19"/>
      <c r="G10529" s="19"/>
      <c r="H10529" s="19"/>
      <c r="I10529" s="19"/>
      <c r="J10529" s="19"/>
      <c r="K10529" s="19"/>
      <c r="L10529" s="19"/>
      <c r="M10529" s="19"/>
      <c r="N10529" s="19"/>
      <c r="O10529" s="19"/>
    </row>
    <row r="10530" spans="1:15" ht="16.5" x14ac:dyDescent="0.3">
      <c r="A10530" s="2" t="str">
        <f>IF(ISBLANK(F10530),"",'Cover Page'!$C$7)</f>
        <v/>
      </c>
      <c r="B10530" s="19"/>
      <c r="C10530" s="19"/>
      <c r="D10530" s="19"/>
      <c r="E10530" s="19"/>
      <c r="F10530" s="19"/>
      <c r="G10530" s="19"/>
      <c r="H10530" s="19"/>
      <c r="I10530" s="19"/>
      <c r="J10530" s="19"/>
      <c r="K10530" s="19"/>
      <c r="L10530" s="19"/>
      <c r="M10530" s="19"/>
      <c r="N10530" s="19"/>
      <c r="O10530" s="19"/>
    </row>
    <row r="10531" spans="1:15" ht="16.5" x14ac:dyDescent="0.3">
      <c r="A10531" s="2" t="str">
        <f>IF(ISBLANK(F10531),"",'Cover Page'!$C$7)</f>
        <v/>
      </c>
      <c r="B10531" s="19"/>
      <c r="C10531" s="19"/>
      <c r="D10531" s="19"/>
      <c r="E10531" s="19"/>
      <c r="F10531" s="19"/>
      <c r="G10531" s="19"/>
      <c r="H10531" s="19"/>
      <c r="I10531" s="19"/>
      <c r="J10531" s="19"/>
      <c r="K10531" s="19"/>
      <c r="L10531" s="19"/>
      <c r="M10531" s="19"/>
      <c r="N10531" s="19"/>
      <c r="O10531" s="19"/>
    </row>
    <row r="10532" spans="1:15" ht="16.5" x14ac:dyDescent="0.3">
      <c r="A10532" s="2" t="str">
        <f>IF(ISBLANK(F10532),"",'Cover Page'!$C$7)</f>
        <v/>
      </c>
      <c r="B10532" s="19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19"/>
      <c r="M10532" s="19"/>
      <c r="N10532" s="19"/>
      <c r="O10532" s="19"/>
    </row>
    <row r="10533" spans="1:15" ht="16.5" x14ac:dyDescent="0.3">
      <c r="A10533" s="2" t="str">
        <f>IF(ISBLANK(F10533),"",'Cover Page'!$C$7)</f>
        <v/>
      </c>
      <c r="B10533" s="19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19"/>
      <c r="M10533" s="19"/>
      <c r="N10533" s="19"/>
      <c r="O10533" s="19"/>
    </row>
    <row r="10534" spans="1:15" ht="16.5" x14ac:dyDescent="0.3">
      <c r="A10534" s="2" t="str">
        <f>IF(ISBLANK(F10534),"",'Cover Page'!$C$7)</f>
        <v/>
      </c>
      <c r="B10534" s="19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19"/>
      <c r="M10534" s="19"/>
      <c r="N10534" s="19"/>
      <c r="O10534" s="19"/>
    </row>
    <row r="10535" spans="1:15" ht="16.5" x14ac:dyDescent="0.3">
      <c r="A10535" s="2" t="str">
        <f>IF(ISBLANK(F10535),"",'Cover Page'!$C$7)</f>
        <v/>
      </c>
      <c r="B10535" s="19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19"/>
      <c r="M10535" s="19"/>
      <c r="N10535" s="19"/>
      <c r="O10535" s="19"/>
    </row>
    <row r="10536" spans="1:15" ht="16.5" x14ac:dyDescent="0.3">
      <c r="A10536" s="2" t="str">
        <f>IF(ISBLANK(F10536),"",'Cover Page'!$C$7)</f>
        <v/>
      </c>
      <c r="B10536" s="19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19"/>
      <c r="M10536" s="19"/>
      <c r="N10536" s="19"/>
      <c r="O10536" s="19"/>
    </row>
    <row r="10537" spans="1:15" ht="16.5" x14ac:dyDescent="0.3">
      <c r="A10537" s="2" t="str">
        <f>IF(ISBLANK(F10537),"",'Cover Page'!$C$7)</f>
        <v/>
      </c>
      <c r="B10537" s="19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19"/>
      <c r="M10537" s="19"/>
      <c r="N10537" s="19"/>
      <c r="O10537" s="19"/>
    </row>
    <row r="10538" spans="1:15" ht="16.5" x14ac:dyDescent="0.3">
      <c r="A10538" s="2" t="str">
        <f>IF(ISBLANK(F10538),"",'Cover Page'!$C$7)</f>
        <v/>
      </c>
      <c r="B10538" s="19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19"/>
      <c r="M10538" s="19"/>
      <c r="N10538" s="19"/>
      <c r="O10538" s="19"/>
    </row>
    <row r="10539" spans="1:15" ht="16.5" x14ac:dyDescent="0.3">
      <c r="A10539" s="2" t="str">
        <f>IF(ISBLANK(F10539),"",'Cover Page'!$C$7)</f>
        <v/>
      </c>
      <c r="B10539" s="19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19"/>
      <c r="M10539" s="19"/>
      <c r="N10539" s="19"/>
      <c r="O10539" s="19"/>
    </row>
    <row r="10540" spans="1:15" ht="16.5" x14ac:dyDescent="0.3">
      <c r="A10540" s="2" t="str">
        <f>IF(ISBLANK(F10540),"",'Cover Page'!$C$7)</f>
        <v/>
      </c>
      <c r="B10540" s="19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19"/>
      <c r="M10540" s="19"/>
      <c r="N10540" s="19"/>
      <c r="O10540" s="19"/>
    </row>
    <row r="10541" spans="1:15" ht="16.5" x14ac:dyDescent="0.3">
      <c r="A10541" s="2" t="str">
        <f>IF(ISBLANK(F10541),"",'Cover Page'!$C$7)</f>
        <v/>
      </c>
      <c r="B10541" s="19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19"/>
      <c r="M10541" s="19"/>
      <c r="N10541" s="19"/>
      <c r="O10541" s="19"/>
    </row>
    <row r="10542" spans="1:15" ht="16.5" x14ac:dyDescent="0.3">
      <c r="A10542" s="2" t="str">
        <f>IF(ISBLANK(F10542),"",'Cover Page'!$C$7)</f>
        <v/>
      </c>
      <c r="B10542" s="19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19"/>
      <c r="M10542" s="19"/>
      <c r="N10542" s="19"/>
      <c r="O10542" s="19"/>
    </row>
    <row r="10543" spans="1:15" ht="16.5" x14ac:dyDescent="0.3">
      <c r="A10543" s="2" t="str">
        <f>IF(ISBLANK(F10543),"",'Cover Page'!$C$7)</f>
        <v/>
      </c>
      <c r="B10543" s="19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19"/>
      <c r="M10543" s="19"/>
      <c r="N10543" s="19"/>
      <c r="O10543" s="19"/>
    </row>
    <row r="10544" spans="1:15" ht="16.5" x14ac:dyDescent="0.3">
      <c r="A10544" s="2" t="str">
        <f>IF(ISBLANK(F10544),"",'Cover Page'!$C$7)</f>
        <v/>
      </c>
      <c r="B10544" s="19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19"/>
      <c r="M10544" s="19"/>
      <c r="N10544" s="19"/>
      <c r="O10544" s="19"/>
    </row>
    <row r="10545" spans="1:15" ht="16.5" x14ac:dyDescent="0.3">
      <c r="A10545" s="2" t="str">
        <f>IF(ISBLANK(F10545),"",'Cover Page'!$C$7)</f>
        <v/>
      </c>
      <c r="B10545" s="19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19"/>
      <c r="M10545" s="19"/>
      <c r="N10545" s="19"/>
      <c r="O10545" s="19"/>
    </row>
    <row r="10546" spans="1:15" ht="16.5" x14ac:dyDescent="0.3">
      <c r="A10546" s="2" t="str">
        <f>IF(ISBLANK(F10546),"",'Cover Page'!$C$7)</f>
        <v/>
      </c>
      <c r="B10546" s="19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19"/>
      <c r="M10546" s="19"/>
      <c r="N10546" s="19"/>
      <c r="O10546" s="19"/>
    </row>
    <row r="10547" spans="1:15" ht="16.5" x14ac:dyDescent="0.3">
      <c r="A10547" s="2" t="str">
        <f>IF(ISBLANK(F10547),"",'Cover Page'!$C$7)</f>
        <v/>
      </c>
      <c r="B10547" s="19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19"/>
      <c r="M10547" s="19"/>
      <c r="N10547" s="19"/>
      <c r="O10547" s="19"/>
    </row>
    <row r="10548" spans="1:15" ht="16.5" x14ac:dyDescent="0.3">
      <c r="A10548" s="2" t="str">
        <f>IF(ISBLANK(F10548),"",'Cover Page'!$C$7)</f>
        <v/>
      </c>
      <c r="B10548" s="19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19"/>
      <c r="M10548" s="19"/>
      <c r="N10548" s="19"/>
      <c r="O10548" s="19"/>
    </row>
    <row r="10549" spans="1:15" ht="16.5" x14ac:dyDescent="0.3">
      <c r="A10549" s="2" t="str">
        <f>IF(ISBLANK(F10549),"",'Cover Page'!$C$7)</f>
        <v/>
      </c>
      <c r="B10549" s="19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19"/>
      <c r="M10549" s="19"/>
      <c r="N10549" s="19"/>
      <c r="O10549" s="19"/>
    </row>
    <row r="10550" spans="1:15" ht="16.5" x14ac:dyDescent="0.3">
      <c r="A10550" s="2" t="str">
        <f>IF(ISBLANK(F10550),"",'Cover Page'!$C$7)</f>
        <v/>
      </c>
      <c r="B10550" s="19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19"/>
      <c r="M10550" s="19"/>
      <c r="N10550" s="19"/>
      <c r="O10550" s="19"/>
    </row>
    <row r="10551" spans="1:15" ht="16.5" x14ac:dyDescent="0.3">
      <c r="A10551" s="2" t="str">
        <f>IF(ISBLANK(F10551),"",'Cover Page'!$C$7)</f>
        <v/>
      </c>
      <c r="B10551" s="19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19"/>
      <c r="M10551" s="19"/>
      <c r="N10551" s="19"/>
      <c r="O10551" s="19"/>
    </row>
    <row r="10552" spans="1:15" ht="16.5" x14ac:dyDescent="0.3">
      <c r="A10552" s="2" t="str">
        <f>IF(ISBLANK(F10552),"",'Cover Page'!$C$7)</f>
        <v/>
      </c>
      <c r="B10552" s="19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19"/>
      <c r="M10552" s="19"/>
      <c r="N10552" s="19"/>
      <c r="O10552" s="19"/>
    </row>
    <row r="10553" spans="1:15" ht="16.5" x14ac:dyDescent="0.3">
      <c r="A10553" s="2" t="str">
        <f>IF(ISBLANK(F10553),"",'Cover Page'!$C$7)</f>
        <v/>
      </c>
      <c r="B10553" s="19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19"/>
      <c r="M10553" s="19"/>
      <c r="N10553" s="19"/>
      <c r="O10553" s="19"/>
    </row>
    <row r="10554" spans="1:15" ht="16.5" x14ac:dyDescent="0.3">
      <c r="A10554" s="2" t="str">
        <f>IF(ISBLANK(F10554),"",'Cover Page'!$C$7)</f>
        <v/>
      </c>
      <c r="B10554" s="19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19"/>
      <c r="M10554" s="19"/>
      <c r="N10554" s="19"/>
      <c r="O10554" s="19"/>
    </row>
    <row r="10555" spans="1:15" ht="16.5" x14ac:dyDescent="0.3">
      <c r="A10555" s="2" t="str">
        <f>IF(ISBLANK(F10555),"",'Cover Page'!$C$7)</f>
        <v/>
      </c>
      <c r="B10555" s="19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19"/>
      <c r="M10555" s="19"/>
      <c r="N10555" s="19"/>
      <c r="O10555" s="19"/>
    </row>
    <row r="10556" spans="1:15" ht="16.5" x14ac:dyDescent="0.3">
      <c r="A10556" s="2" t="str">
        <f>IF(ISBLANK(F10556),"",'Cover Page'!$C$7)</f>
        <v/>
      </c>
      <c r="B10556" s="19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19"/>
      <c r="M10556" s="19"/>
      <c r="N10556" s="19"/>
      <c r="O10556" s="19"/>
    </row>
    <row r="10557" spans="1:15" ht="16.5" x14ac:dyDescent="0.3">
      <c r="A10557" s="2" t="str">
        <f>IF(ISBLANK(F10557),"",'Cover Page'!$C$7)</f>
        <v/>
      </c>
      <c r="B10557" s="19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19"/>
      <c r="M10557" s="19"/>
      <c r="N10557" s="19"/>
      <c r="O10557" s="19"/>
    </row>
    <row r="10558" spans="1:15" ht="16.5" x14ac:dyDescent="0.3">
      <c r="A10558" s="2" t="str">
        <f>IF(ISBLANK(F10558),"",'Cover Page'!$C$7)</f>
        <v/>
      </c>
      <c r="B10558" s="19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19"/>
      <c r="M10558" s="19"/>
      <c r="N10558" s="19"/>
      <c r="O10558" s="19"/>
    </row>
    <row r="10559" spans="1:15" ht="16.5" x14ac:dyDescent="0.3">
      <c r="A10559" s="2" t="str">
        <f>IF(ISBLANK(F10559),"",'Cover Page'!$C$7)</f>
        <v/>
      </c>
      <c r="B10559" s="19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19"/>
      <c r="M10559" s="19"/>
      <c r="N10559" s="19"/>
      <c r="O10559" s="19"/>
    </row>
    <row r="10560" spans="1:15" ht="16.5" x14ac:dyDescent="0.3">
      <c r="A10560" s="2" t="str">
        <f>IF(ISBLANK(F10560),"",'Cover Page'!$C$7)</f>
        <v/>
      </c>
      <c r="B10560" s="19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19"/>
      <c r="M10560" s="19"/>
      <c r="N10560" s="19"/>
      <c r="O10560" s="19"/>
    </row>
    <row r="10561" spans="1:15" ht="16.5" x14ac:dyDescent="0.3">
      <c r="A10561" s="2" t="str">
        <f>IF(ISBLANK(F10561),"",'Cover Page'!$C$7)</f>
        <v/>
      </c>
      <c r="B10561" s="19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19"/>
      <c r="M10561" s="19"/>
      <c r="N10561" s="19"/>
      <c r="O10561" s="19"/>
    </row>
    <row r="10562" spans="1:15" ht="16.5" x14ac:dyDescent="0.3">
      <c r="A10562" s="2" t="str">
        <f>IF(ISBLANK(F10562),"",'Cover Page'!$C$7)</f>
        <v/>
      </c>
      <c r="B10562" s="19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19"/>
      <c r="M10562" s="19"/>
      <c r="N10562" s="19"/>
      <c r="O10562" s="19"/>
    </row>
    <row r="10563" spans="1:15" ht="16.5" x14ac:dyDescent="0.3">
      <c r="A10563" s="2" t="str">
        <f>IF(ISBLANK(F10563),"",'Cover Page'!$C$7)</f>
        <v/>
      </c>
      <c r="B10563" s="19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19"/>
      <c r="M10563" s="19"/>
      <c r="N10563" s="19"/>
      <c r="O10563" s="19"/>
    </row>
    <row r="10564" spans="1:15" ht="16.5" x14ac:dyDescent="0.3">
      <c r="A10564" s="2" t="str">
        <f>IF(ISBLANK(F10564),"",'Cover Page'!$C$7)</f>
        <v/>
      </c>
      <c r="B10564" s="19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19"/>
      <c r="M10564" s="19"/>
      <c r="N10564" s="19"/>
      <c r="O10564" s="19"/>
    </row>
    <row r="10565" spans="1:15" ht="16.5" x14ac:dyDescent="0.3">
      <c r="A10565" s="2" t="str">
        <f>IF(ISBLANK(F10565),"",'Cover Page'!$C$7)</f>
        <v/>
      </c>
      <c r="B10565" s="19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19"/>
      <c r="M10565" s="19"/>
      <c r="N10565" s="19"/>
      <c r="O10565" s="19"/>
    </row>
    <row r="10566" spans="1:15" ht="16.5" x14ac:dyDescent="0.3">
      <c r="A10566" s="2" t="str">
        <f>IF(ISBLANK(F10566),"",'Cover Page'!$C$7)</f>
        <v/>
      </c>
      <c r="B10566" s="19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19"/>
      <c r="M10566" s="19"/>
      <c r="N10566" s="19"/>
      <c r="O10566" s="19"/>
    </row>
    <row r="10567" spans="1:15" ht="16.5" x14ac:dyDescent="0.3">
      <c r="A10567" s="2" t="str">
        <f>IF(ISBLANK(F10567),"",'Cover Page'!$C$7)</f>
        <v/>
      </c>
      <c r="B10567" s="19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19"/>
      <c r="M10567" s="19"/>
      <c r="N10567" s="19"/>
      <c r="O10567" s="19"/>
    </row>
    <row r="10568" spans="1:15" ht="16.5" x14ac:dyDescent="0.3">
      <c r="A10568" s="2" t="str">
        <f>IF(ISBLANK(F10568),"",'Cover Page'!$C$7)</f>
        <v/>
      </c>
      <c r="B10568" s="19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19"/>
      <c r="M10568" s="19"/>
      <c r="N10568" s="19"/>
      <c r="O10568" s="19"/>
    </row>
    <row r="10569" spans="1:15" ht="16.5" x14ac:dyDescent="0.3">
      <c r="A10569" s="2" t="str">
        <f>IF(ISBLANK(F10569),"",'Cover Page'!$C$7)</f>
        <v/>
      </c>
      <c r="B10569" s="19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19"/>
      <c r="M10569" s="19"/>
      <c r="N10569" s="19"/>
      <c r="O10569" s="19"/>
    </row>
    <row r="10570" spans="1:15" ht="16.5" x14ac:dyDescent="0.3">
      <c r="A10570" s="2" t="str">
        <f>IF(ISBLANK(F10570),"",'Cover Page'!$C$7)</f>
        <v/>
      </c>
      <c r="B10570" s="19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19"/>
      <c r="M10570" s="19"/>
      <c r="N10570" s="19"/>
      <c r="O10570" s="19"/>
    </row>
    <row r="10571" spans="1:15" ht="16.5" x14ac:dyDescent="0.3">
      <c r="A10571" s="2" t="str">
        <f>IF(ISBLANK(F10571),"",'Cover Page'!$C$7)</f>
        <v/>
      </c>
      <c r="B10571" s="19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19"/>
      <c r="M10571" s="19"/>
      <c r="N10571" s="19"/>
      <c r="O10571" s="19"/>
    </row>
    <row r="10572" spans="1:15" ht="16.5" x14ac:dyDescent="0.3">
      <c r="A10572" s="2" t="str">
        <f>IF(ISBLANK(F10572),"",'Cover Page'!$C$7)</f>
        <v/>
      </c>
      <c r="B10572" s="19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19"/>
      <c r="M10572" s="19"/>
      <c r="N10572" s="19"/>
      <c r="O10572" s="19"/>
    </row>
    <row r="10573" spans="1:15" ht="16.5" x14ac:dyDescent="0.3">
      <c r="A10573" s="2" t="str">
        <f>IF(ISBLANK(F10573),"",'Cover Page'!$C$7)</f>
        <v/>
      </c>
      <c r="B10573" s="19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19"/>
      <c r="M10573" s="19"/>
      <c r="N10573" s="19"/>
      <c r="O10573" s="19"/>
    </row>
    <row r="10574" spans="1:15" ht="16.5" x14ac:dyDescent="0.3">
      <c r="A10574" s="2" t="str">
        <f>IF(ISBLANK(F10574),"",'Cover Page'!$C$7)</f>
        <v/>
      </c>
      <c r="B10574" s="19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19"/>
      <c r="M10574" s="19"/>
      <c r="N10574" s="19"/>
      <c r="O10574" s="19"/>
    </row>
    <row r="10575" spans="1:15" ht="16.5" x14ac:dyDescent="0.3">
      <c r="A10575" s="2" t="str">
        <f>IF(ISBLANK(F10575),"",'Cover Page'!$C$7)</f>
        <v/>
      </c>
      <c r="B10575" s="19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19"/>
      <c r="M10575" s="19"/>
      <c r="N10575" s="19"/>
      <c r="O10575" s="19"/>
    </row>
    <row r="10576" spans="1:15" ht="16.5" x14ac:dyDescent="0.3">
      <c r="A10576" s="2" t="str">
        <f>IF(ISBLANK(F10576),"",'Cover Page'!$C$7)</f>
        <v/>
      </c>
      <c r="B10576" s="19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19"/>
      <c r="M10576" s="19"/>
      <c r="N10576" s="19"/>
      <c r="O10576" s="19"/>
    </row>
    <row r="10577" spans="1:15" ht="16.5" x14ac:dyDescent="0.3">
      <c r="A10577" s="2" t="str">
        <f>IF(ISBLANK(F10577),"",'Cover Page'!$C$7)</f>
        <v/>
      </c>
      <c r="B10577" s="19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19"/>
      <c r="M10577" s="19"/>
      <c r="N10577" s="19"/>
      <c r="O10577" s="19"/>
    </row>
    <row r="10578" spans="1:15" ht="16.5" x14ac:dyDescent="0.3">
      <c r="A10578" s="2" t="str">
        <f>IF(ISBLANK(F10578),"",'Cover Page'!$C$7)</f>
        <v/>
      </c>
      <c r="B10578" s="19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19"/>
      <c r="M10578" s="19"/>
      <c r="N10578" s="19"/>
      <c r="O10578" s="19"/>
    </row>
    <row r="10579" spans="1:15" ht="16.5" x14ac:dyDescent="0.3">
      <c r="A10579" s="2" t="str">
        <f>IF(ISBLANK(F10579),"",'Cover Page'!$C$7)</f>
        <v/>
      </c>
      <c r="B10579" s="19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19"/>
      <c r="M10579" s="19"/>
      <c r="N10579" s="19"/>
      <c r="O10579" s="19"/>
    </row>
    <row r="10580" spans="1:15" ht="16.5" x14ac:dyDescent="0.3">
      <c r="A10580" s="2" t="str">
        <f>IF(ISBLANK(F10580),"",'Cover Page'!$C$7)</f>
        <v/>
      </c>
      <c r="B10580" s="19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19"/>
      <c r="M10580" s="19"/>
      <c r="N10580" s="19"/>
      <c r="O10580" s="19"/>
    </row>
    <row r="10581" spans="1:15" ht="16.5" x14ac:dyDescent="0.3">
      <c r="A10581" s="2" t="str">
        <f>IF(ISBLANK(F10581),"",'Cover Page'!$C$7)</f>
        <v/>
      </c>
      <c r="B10581" s="19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19"/>
      <c r="M10581" s="19"/>
      <c r="N10581" s="19"/>
      <c r="O10581" s="19"/>
    </row>
    <row r="10582" spans="1:15" ht="16.5" x14ac:dyDescent="0.3">
      <c r="A10582" s="2" t="str">
        <f>IF(ISBLANK(F10582),"",'Cover Page'!$C$7)</f>
        <v/>
      </c>
      <c r="B10582" s="19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19"/>
      <c r="M10582" s="19"/>
      <c r="N10582" s="19"/>
      <c r="O10582" s="19"/>
    </row>
    <row r="10583" spans="1:15" ht="16.5" x14ac:dyDescent="0.3">
      <c r="A10583" s="2" t="str">
        <f>IF(ISBLANK(F10583),"",'Cover Page'!$C$7)</f>
        <v/>
      </c>
      <c r="B10583" s="19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19"/>
      <c r="M10583" s="19"/>
      <c r="N10583" s="19"/>
      <c r="O10583" s="19"/>
    </row>
    <row r="10584" spans="1:15" ht="16.5" x14ac:dyDescent="0.3">
      <c r="A10584" s="2" t="str">
        <f>IF(ISBLANK(F10584),"",'Cover Page'!$C$7)</f>
        <v/>
      </c>
      <c r="B10584" s="19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19"/>
      <c r="M10584" s="19"/>
      <c r="N10584" s="19"/>
      <c r="O10584" s="19"/>
    </row>
    <row r="10585" spans="1:15" ht="16.5" x14ac:dyDescent="0.3">
      <c r="A10585" s="2" t="str">
        <f>IF(ISBLANK(F10585),"",'Cover Page'!$C$7)</f>
        <v/>
      </c>
      <c r="B10585" s="19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19"/>
      <c r="M10585" s="19"/>
      <c r="N10585" s="19"/>
      <c r="O10585" s="19"/>
    </row>
    <row r="10586" spans="1:15" ht="16.5" x14ac:dyDescent="0.3">
      <c r="A10586" s="2" t="str">
        <f>IF(ISBLANK(F10586),"",'Cover Page'!$C$7)</f>
        <v/>
      </c>
      <c r="B10586" s="19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19"/>
      <c r="M10586" s="19"/>
      <c r="N10586" s="19"/>
      <c r="O10586" s="19"/>
    </row>
    <row r="10587" spans="1:15" ht="16.5" x14ac:dyDescent="0.3">
      <c r="A10587" s="2" t="str">
        <f>IF(ISBLANK(F10587),"",'Cover Page'!$C$7)</f>
        <v/>
      </c>
      <c r="B10587" s="19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19"/>
      <c r="M10587" s="19"/>
      <c r="N10587" s="19"/>
      <c r="O10587" s="19"/>
    </row>
    <row r="10588" spans="1:15" ht="16.5" x14ac:dyDescent="0.3">
      <c r="A10588" s="2" t="str">
        <f>IF(ISBLANK(F10588),"",'Cover Page'!$C$7)</f>
        <v/>
      </c>
      <c r="B10588" s="19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19"/>
      <c r="M10588" s="19"/>
      <c r="N10588" s="19"/>
      <c r="O10588" s="19"/>
    </row>
    <row r="10589" spans="1:15" ht="16.5" x14ac:dyDescent="0.3">
      <c r="A10589" s="2" t="str">
        <f>IF(ISBLANK(F10589),"",'Cover Page'!$C$7)</f>
        <v/>
      </c>
      <c r="B10589" s="19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19"/>
      <c r="M10589" s="19"/>
      <c r="N10589" s="19"/>
      <c r="O10589" s="19"/>
    </row>
    <row r="10590" spans="1:15" ht="16.5" x14ac:dyDescent="0.3">
      <c r="A10590" s="2" t="str">
        <f>IF(ISBLANK(F10590),"",'Cover Page'!$C$7)</f>
        <v/>
      </c>
      <c r="B10590" s="19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19"/>
      <c r="M10590" s="19"/>
      <c r="N10590" s="19"/>
      <c r="O10590" s="19"/>
    </row>
    <row r="10591" spans="1:15" ht="16.5" x14ac:dyDescent="0.3">
      <c r="A10591" s="2" t="str">
        <f>IF(ISBLANK(F10591),"",'Cover Page'!$C$7)</f>
        <v/>
      </c>
      <c r="B10591" s="19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19"/>
      <c r="M10591" s="19"/>
      <c r="N10591" s="19"/>
      <c r="O10591" s="19"/>
    </row>
    <row r="10592" spans="1:15" ht="16.5" x14ac:dyDescent="0.3">
      <c r="A10592" s="2" t="str">
        <f>IF(ISBLANK(F10592),"",'Cover Page'!$C$7)</f>
        <v/>
      </c>
      <c r="B10592" s="19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19"/>
      <c r="M10592" s="19"/>
      <c r="N10592" s="19"/>
      <c r="O10592" s="19"/>
    </row>
    <row r="10593" spans="1:15" ht="16.5" x14ac:dyDescent="0.3">
      <c r="A10593" s="2" t="str">
        <f>IF(ISBLANK(F10593),"",'Cover Page'!$C$7)</f>
        <v/>
      </c>
      <c r="B10593" s="19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19"/>
      <c r="M10593" s="19"/>
      <c r="N10593" s="19"/>
      <c r="O10593" s="19"/>
    </row>
    <row r="10594" spans="1:15" ht="16.5" x14ac:dyDescent="0.3">
      <c r="A10594" s="2" t="str">
        <f>IF(ISBLANK(F10594),"",'Cover Page'!$C$7)</f>
        <v/>
      </c>
      <c r="B10594" s="19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19"/>
      <c r="M10594" s="19"/>
      <c r="N10594" s="19"/>
      <c r="O10594" s="19"/>
    </row>
    <row r="10595" spans="1:15" ht="16.5" x14ac:dyDescent="0.3">
      <c r="A10595" s="2" t="str">
        <f>IF(ISBLANK(F10595),"",'Cover Page'!$C$7)</f>
        <v/>
      </c>
      <c r="B10595" s="19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19"/>
      <c r="M10595" s="19"/>
      <c r="N10595" s="19"/>
      <c r="O10595" s="19"/>
    </row>
    <row r="10596" spans="1:15" ht="16.5" x14ac:dyDescent="0.3">
      <c r="A10596" s="2" t="str">
        <f>IF(ISBLANK(F10596),"",'Cover Page'!$C$7)</f>
        <v/>
      </c>
      <c r="B10596" s="19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19"/>
      <c r="M10596" s="19"/>
      <c r="N10596" s="19"/>
      <c r="O10596" s="19"/>
    </row>
    <row r="10597" spans="1:15" ht="16.5" x14ac:dyDescent="0.3">
      <c r="A10597" s="2" t="str">
        <f>IF(ISBLANK(F10597),"",'Cover Page'!$C$7)</f>
        <v/>
      </c>
      <c r="B10597" s="19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19"/>
      <c r="M10597" s="19"/>
      <c r="N10597" s="19"/>
      <c r="O10597" s="19"/>
    </row>
    <row r="10598" spans="1:15" ht="16.5" x14ac:dyDescent="0.3">
      <c r="A10598" s="2" t="str">
        <f>IF(ISBLANK(F10598),"",'Cover Page'!$C$7)</f>
        <v/>
      </c>
      <c r="B10598" s="19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19"/>
      <c r="M10598" s="19"/>
      <c r="N10598" s="19"/>
      <c r="O10598" s="19"/>
    </row>
    <row r="10599" spans="1:15" ht="16.5" x14ac:dyDescent="0.3">
      <c r="A10599" s="2" t="str">
        <f>IF(ISBLANK(F10599),"",'Cover Page'!$C$7)</f>
        <v/>
      </c>
      <c r="B10599" s="19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19"/>
      <c r="M10599" s="19"/>
      <c r="N10599" s="19"/>
      <c r="O10599" s="19"/>
    </row>
    <row r="10600" spans="1:15" ht="16.5" x14ac:dyDescent="0.3">
      <c r="A10600" s="2" t="str">
        <f>IF(ISBLANK(F10600),"",'Cover Page'!$C$7)</f>
        <v/>
      </c>
      <c r="B10600" s="19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19"/>
      <c r="M10600" s="19"/>
      <c r="N10600" s="19"/>
      <c r="O10600" s="19"/>
    </row>
    <row r="10601" spans="1:15" ht="16.5" x14ac:dyDescent="0.3">
      <c r="A10601" s="2" t="str">
        <f>IF(ISBLANK(F10601),"",'Cover Page'!$C$7)</f>
        <v/>
      </c>
      <c r="B10601" s="19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19"/>
      <c r="M10601" s="19"/>
      <c r="N10601" s="19"/>
      <c r="O10601" s="19"/>
    </row>
    <row r="10602" spans="1:15" ht="16.5" x14ac:dyDescent="0.3">
      <c r="A10602" s="2" t="str">
        <f>IF(ISBLANK(F10602),"",'Cover Page'!$C$7)</f>
        <v/>
      </c>
      <c r="B10602" s="19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19"/>
      <c r="M10602" s="19"/>
      <c r="N10602" s="19"/>
      <c r="O10602" s="19"/>
    </row>
    <row r="10603" spans="1:15" ht="16.5" x14ac:dyDescent="0.3">
      <c r="A10603" s="2" t="str">
        <f>IF(ISBLANK(F10603),"",'Cover Page'!$C$7)</f>
        <v/>
      </c>
      <c r="B10603" s="19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19"/>
      <c r="M10603" s="19"/>
      <c r="N10603" s="19"/>
      <c r="O10603" s="19"/>
    </row>
    <row r="10604" spans="1:15" ht="16.5" x14ac:dyDescent="0.3">
      <c r="A10604" s="2" t="str">
        <f>IF(ISBLANK(F10604),"",'Cover Page'!$C$7)</f>
        <v/>
      </c>
      <c r="B10604" s="19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19"/>
      <c r="M10604" s="19"/>
      <c r="N10604" s="19"/>
      <c r="O10604" s="19"/>
    </row>
    <row r="10605" spans="1:15" ht="16.5" x14ac:dyDescent="0.3">
      <c r="A10605" s="2" t="str">
        <f>IF(ISBLANK(F10605),"",'Cover Page'!$C$7)</f>
        <v/>
      </c>
      <c r="B10605" s="19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19"/>
      <c r="M10605" s="19"/>
      <c r="N10605" s="19"/>
      <c r="O10605" s="19"/>
    </row>
    <row r="10606" spans="1:15" ht="16.5" x14ac:dyDescent="0.3">
      <c r="A10606" s="2" t="str">
        <f>IF(ISBLANK(F10606),"",'Cover Page'!$C$7)</f>
        <v/>
      </c>
      <c r="B10606" s="19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19"/>
      <c r="M10606" s="19"/>
      <c r="N10606" s="19"/>
      <c r="O10606" s="19"/>
    </row>
    <row r="10607" spans="1:15" ht="16.5" x14ac:dyDescent="0.3">
      <c r="A10607" s="2" t="str">
        <f>IF(ISBLANK(F10607),"",'Cover Page'!$C$7)</f>
        <v/>
      </c>
      <c r="B10607" s="19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19"/>
      <c r="M10607" s="19"/>
      <c r="N10607" s="19"/>
      <c r="O10607" s="19"/>
    </row>
    <row r="10608" spans="1:15" ht="16.5" x14ac:dyDescent="0.3">
      <c r="A10608" s="2" t="str">
        <f>IF(ISBLANK(F10608),"",'Cover Page'!$C$7)</f>
        <v/>
      </c>
      <c r="B10608" s="19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19"/>
      <c r="M10608" s="19"/>
      <c r="N10608" s="19"/>
      <c r="O10608" s="19"/>
    </row>
    <row r="10609" spans="1:15" ht="16.5" x14ac:dyDescent="0.3">
      <c r="A10609" s="2" t="str">
        <f>IF(ISBLANK(F10609),"",'Cover Page'!$C$7)</f>
        <v/>
      </c>
      <c r="B10609" s="19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19"/>
      <c r="M10609" s="19"/>
      <c r="N10609" s="19"/>
      <c r="O10609" s="19"/>
    </row>
    <row r="10610" spans="1:15" ht="16.5" x14ac:dyDescent="0.3">
      <c r="A10610" s="2" t="str">
        <f>IF(ISBLANK(F10610),"",'Cover Page'!$C$7)</f>
        <v/>
      </c>
      <c r="B10610" s="19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19"/>
      <c r="M10610" s="19"/>
      <c r="N10610" s="19"/>
      <c r="O10610" s="19"/>
    </row>
    <row r="10611" spans="1:15" ht="16.5" x14ac:dyDescent="0.3">
      <c r="A10611" s="2" t="str">
        <f>IF(ISBLANK(F10611),"",'Cover Page'!$C$7)</f>
        <v/>
      </c>
      <c r="B10611" s="19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19"/>
      <c r="M10611" s="19"/>
      <c r="N10611" s="19"/>
      <c r="O10611" s="19"/>
    </row>
    <row r="10612" spans="1:15" ht="16.5" x14ac:dyDescent="0.3">
      <c r="A10612" s="2" t="str">
        <f>IF(ISBLANK(F10612),"",'Cover Page'!$C$7)</f>
        <v/>
      </c>
      <c r="B10612" s="19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19"/>
      <c r="M10612" s="19"/>
      <c r="N10612" s="19"/>
      <c r="O10612" s="19"/>
    </row>
    <row r="10613" spans="1:15" ht="16.5" x14ac:dyDescent="0.3">
      <c r="A10613" s="2" t="str">
        <f>IF(ISBLANK(F10613),"",'Cover Page'!$C$7)</f>
        <v/>
      </c>
      <c r="B10613" s="19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19"/>
      <c r="M10613" s="19"/>
      <c r="N10613" s="19"/>
      <c r="O10613" s="19"/>
    </row>
    <row r="10614" spans="1:15" ht="16.5" x14ac:dyDescent="0.3">
      <c r="A10614" s="2" t="str">
        <f>IF(ISBLANK(F10614),"",'Cover Page'!$C$7)</f>
        <v/>
      </c>
      <c r="B10614" s="19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19"/>
      <c r="M10614" s="19"/>
      <c r="N10614" s="19"/>
      <c r="O10614" s="19"/>
    </row>
    <row r="10615" spans="1:15" ht="16.5" x14ac:dyDescent="0.3">
      <c r="A10615" s="2" t="str">
        <f>IF(ISBLANK(F10615),"",'Cover Page'!$C$7)</f>
        <v/>
      </c>
      <c r="B10615" s="19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19"/>
      <c r="M10615" s="19"/>
      <c r="N10615" s="19"/>
      <c r="O10615" s="19"/>
    </row>
    <row r="10616" spans="1:15" ht="16.5" x14ac:dyDescent="0.3">
      <c r="A10616" s="2" t="str">
        <f>IF(ISBLANK(F10616),"",'Cover Page'!$C$7)</f>
        <v/>
      </c>
      <c r="B10616" s="19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19"/>
      <c r="M10616" s="19"/>
      <c r="N10616" s="19"/>
      <c r="O10616" s="19"/>
    </row>
    <row r="10617" spans="1:15" ht="16.5" x14ac:dyDescent="0.3">
      <c r="A10617" s="2" t="str">
        <f>IF(ISBLANK(F10617),"",'Cover Page'!$C$7)</f>
        <v/>
      </c>
      <c r="B10617" s="19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19"/>
      <c r="M10617" s="19"/>
      <c r="N10617" s="19"/>
      <c r="O10617" s="19"/>
    </row>
    <row r="10618" spans="1:15" ht="16.5" x14ac:dyDescent="0.3">
      <c r="A10618" s="2" t="str">
        <f>IF(ISBLANK(F10618),"",'Cover Page'!$C$7)</f>
        <v/>
      </c>
      <c r="B10618" s="19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19"/>
      <c r="M10618" s="19"/>
      <c r="N10618" s="19"/>
      <c r="O10618" s="19"/>
    </row>
    <row r="10619" spans="1:15" ht="16.5" x14ac:dyDescent="0.3">
      <c r="A10619" s="2" t="str">
        <f>IF(ISBLANK(F10619),"",'Cover Page'!$C$7)</f>
        <v/>
      </c>
      <c r="B10619" s="19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19"/>
      <c r="M10619" s="19"/>
      <c r="N10619" s="19"/>
      <c r="O10619" s="19"/>
    </row>
    <row r="10620" spans="1:15" ht="16.5" x14ac:dyDescent="0.3">
      <c r="A10620" s="2" t="str">
        <f>IF(ISBLANK(F10620),"",'Cover Page'!$C$7)</f>
        <v/>
      </c>
      <c r="B10620" s="19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19"/>
      <c r="M10620" s="19"/>
      <c r="N10620" s="19"/>
      <c r="O10620" s="19"/>
    </row>
    <row r="10621" spans="1:15" ht="16.5" x14ac:dyDescent="0.3">
      <c r="A10621" s="2" t="str">
        <f>IF(ISBLANK(F10621),"",'Cover Page'!$C$7)</f>
        <v/>
      </c>
      <c r="B10621" s="19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19"/>
      <c r="M10621" s="19"/>
      <c r="N10621" s="19"/>
      <c r="O10621" s="19"/>
    </row>
    <row r="10622" spans="1:15" ht="16.5" x14ac:dyDescent="0.3">
      <c r="A10622" s="2" t="str">
        <f>IF(ISBLANK(F10622),"",'Cover Page'!$C$7)</f>
        <v/>
      </c>
      <c r="B10622" s="19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19"/>
      <c r="M10622" s="19"/>
      <c r="N10622" s="19"/>
      <c r="O10622" s="19"/>
    </row>
    <row r="10623" spans="1:15" ht="16.5" x14ac:dyDescent="0.3">
      <c r="A10623" s="2" t="str">
        <f>IF(ISBLANK(F10623),"",'Cover Page'!$C$7)</f>
        <v/>
      </c>
      <c r="B10623" s="19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19"/>
      <c r="M10623" s="19"/>
      <c r="N10623" s="19"/>
      <c r="O10623" s="19"/>
    </row>
    <row r="10624" spans="1:15" ht="16.5" x14ac:dyDescent="0.3">
      <c r="A10624" s="2" t="str">
        <f>IF(ISBLANK(F10624),"",'Cover Page'!$C$7)</f>
        <v/>
      </c>
      <c r="B10624" s="19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19"/>
      <c r="M10624" s="19"/>
      <c r="N10624" s="19"/>
      <c r="O10624" s="19"/>
    </row>
    <row r="10625" spans="1:15" ht="16.5" x14ac:dyDescent="0.3">
      <c r="A10625" s="2" t="str">
        <f>IF(ISBLANK(F10625),"",'Cover Page'!$C$7)</f>
        <v/>
      </c>
      <c r="B10625" s="19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19"/>
      <c r="M10625" s="19"/>
      <c r="N10625" s="19"/>
      <c r="O10625" s="19"/>
    </row>
    <row r="10626" spans="1:15" ht="16.5" x14ac:dyDescent="0.3">
      <c r="A10626" s="2" t="str">
        <f>IF(ISBLANK(F10626),"",'Cover Page'!$C$7)</f>
        <v/>
      </c>
      <c r="B10626" s="19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19"/>
      <c r="M10626" s="19"/>
      <c r="N10626" s="19"/>
      <c r="O10626" s="19"/>
    </row>
    <row r="10627" spans="1:15" ht="16.5" x14ac:dyDescent="0.3">
      <c r="A10627" s="2" t="str">
        <f>IF(ISBLANK(F10627),"",'Cover Page'!$C$7)</f>
        <v/>
      </c>
      <c r="B10627" s="19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19"/>
      <c r="M10627" s="19"/>
      <c r="N10627" s="19"/>
      <c r="O10627" s="19"/>
    </row>
    <row r="10628" spans="1:15" ht="16.5" x14ac:dyDescent="0.3">
      <c r="A10628" s="2" t="str">
        <f>IF(ISBLANK(F10628),"",'Cover Page'!$C$7)</f>
        <v/>
      </c>
      <c r="B10628" s="19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19"/>
      <c r="M10628" s="19"/>
      <c r="N10628" s="19"/>
      <c r="O10628" s="19"/>
    </row>
    <row r="10629" spans="1:15" ht="16.5" x14ac:dyDescent="0.3">
      <c r="A10629" s="2" t="str">
        <f>IF(ISBLANK(F10629),"",'Cover Page'!$C$7)</f>
        <v/>
      </c>
      <c r="B10629" s="19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19"/>
      <c r="M10629" s="19"/>
      <c r="N10629" s="19"/>
      <c r="O10629" s="19"/>
    </row>
    <row r="10630" spans="1:15" ht="16.5" x14ac:dyDescent="0.3">
      <c r="A10630" s="2" t="str">
        <f>IF(ISBLANK(F10630),"",'Cover Page'!$C$7)</f>
        <v/>
      </c>
      <c r="B10630" s="19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19"/>
      <c r="M10630" s="19"/>
      <c r="N10630" s="19"/>
      <c r="O10630" s="19"/>
    </row>
    <row r="10631" spans="1:15" ht="16.5" x14ac:dyDescent="0.3">
      <c r="A10631" s="2" t="str">
        <f>IF(ISBLANK(F10631),"",'Cover Page'!$C$7)</f>
        <v/>
      </c>
      <c r="B10631" s="19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19"/>
      <c r="M10631" s="19"/>
      <c r="N10631" s="19"/>
      <c r="O10631" s="19"/>
    </row>
    <row r="10632" spans="1:15" ht="16.5" x14ac:dyDescent="0.3">
      <c r="A10632" s="2" t="str">
        <f>IF(ISBLANK(F10632),"",'Cover Page'!$C$7)</f>
        <v/>
      </c>
      <c r="B10632" s="19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19"/>
      <c r="M10632" s="19"/>
      <c r="N10632" s="19"/>
      <c r="O10632" s="19"/>
    </row>
    <row r="10633" spans="1:15" ht="16.5" x14ac:dyDescent="0.3">
      <c r="A10633" s="2" t="str">
        <f>IF(ISBLANK(F10633),"",'Cover Page'!$C$7)</f>
        <v/>
      </c>
      <c r="B10633" s="19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19"/>
      <c r="M10633" s="19"/>
      <c r="N10633" s="19"/>
      <c r="O10633" s="19"/>
    </row>
    <row r="10634" spans="1:15" ht="16.5" x14ac:dyDescent="0.3">
      <c r="A10634" s="2" t="str">
        <f>IF(ISBLANK(F10634),"",'Cover Page'!$C$7)</f>
        <v/>
      </c>
      <c r="B10634" s="19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19"/>
      <c r="M10634" s="19"/>
      <c r="N10634" s="19"/>
      <c r="O10634" s="19"/>
    </row>
    <row r="10635" spans="1:15" ht="16.5" x14ac:dyDescent="0.3">
      <c r="A10635" s="2" t="str">
        <f>IF(ISBLANK(F10635),"",'Cover Page'!$C$7)</f>
        <v/>
      </c>
      <c r="B10635" s="19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19"/>
      <c r="M10635" s="19"/>
      <c r="N10635" s="19"/>
      <c r="O10635" s="19"/>
    </row>
    <row r="10636" spans="1:15" ht="16.5" x14ac:dyDescent="0.3">
      <c r="A10636" s="2" t="str">
        <f>IF(ISBLANK(F10636),"",'Cover Page'!$C$7)</f>
        <v/>
      </c>
      <c r="B10636" s="19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19"/>
      <c r="M10636" s="19"/>
      <c r="N10636" s="19"/>
      <c r="O10636" s="19"/>
    </row>
    <row r="10637" spans="1:15" ht="16.5" x14ac:dyDescent="0.3">
      <c r="A10637" s="2" t="str">
        <f>IF(ISBLANK(F10637),"",'Cover Page'!$C$7)</f>
        <v/>
      </c>
      <c r="B10637" s="19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19"/>
      <c r="M10637" s="19"/>
      <c r="N10637" s="19"/>
      <c r="O10637" s="19"/>
    </row>
    <row r="10638" spans="1:15" ht="16.5" x14ac:dyDescent="0.3">
      <c r="A10638" s="2" t="str">
        <f>IF(ISBLANK(F10638),"",'Cover Page'!$C$7)</f>
        <v/>
      </c>
      <c r="B10638" s="19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19"/>
      <c r="M10638" s="19"/>
      <c r="N10638" s="19"/>
      <c r="O10638" s="19"/>
    </row>
    <row r="10639" spans="1:15" ht="16.5" x14ac:dyDescent="0.3">
      <c r="A10639" s="2" t="str">
        <f>IF(ISBLANK(F10639),"",'Cover Page'!$C$7)</f>
        <v/>
      </c>
      <c r="B10639" s="19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19"/>
      <c r="M10639" s="19"/>
      <c r="N10639" s="19"/>
      <c r="O10639" s="19"/>
    </row>
    <row r="10640" spans="1:15" ht="16.5" x14ac:dyDescent="0.3">
      <c r="A10640" s="2" t="str">
        <f>IF(ISBLANK(F10640),"",'Cover Page'!$C$7)</f>
        <v/>
      </c>
      <c r="B10640" s="19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19"/>
      <c r="M10640" s="19"/>
      <c r="N10640" s="19"/>
      <c r="O10640" s="19"/>
    </row>
    <row r="10641" spans="1:15" ht="16.5" x14ac:dyDescent="0.3">
      <c r="A10641" s="2" t="str">
        <f>IF(ISBLANK(F10641),"",'Cover Page'!$C$7)</f>
        <v/>
      </c>
      <c r="B10641" s="19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19"/>
      <c r="M10641" s="19"/>
      <c r="N10641" s="19"/>
      <c r="O10641" s="19"/>
    </row>
    <row r="10642" spans="1:15" ht="16.5" x14ac:dyDescent="0.3">
      <c r="A10642" s="2" t="str">
        <f>IF(ISBLANK(F10642),"",'Cover Page'!$C$7)</f>
        <v/>
      </c>
      <c r="B10642" s="19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19"/>
      <c r="M10642" s="19"/>
      <c r="N10642" s="19"/>
      <c r="O10642" s="19"/>
    </row>
    <row r="10643" spans="1:15" ht="16.5" x14ac:dyDescent="0.3">
      <c r="A10643" s="2" t="str">
        <f>IF(ISBLANK(F10643),"",'Cover Page'!$C$7)</f>
        <v/>
      </c>
      <c r="B10643" s="19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19"/>
      <c r="M10643" s="19"/>
      <c r="N10643" s="19"/>
      <c r="O10643" s="19"/>
    </row>
    <row r="10644" spans="1:15" ht="16.5" x14ac:dyDescent="0.3">
      <c r="A10644" s="2" t="str">
        <f>IF(ISBLANK(F10644),"",'Cover Page'!$C$7)</f>
        <v/>
      </c>
      <c r="B10644" s="19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19"/>
      <c r="M10644" s="19"/>
      <c r="N10644" s="19"/>
      <c r="O10644" s="19"/>
    </row>
    <row r="10645" spans="1:15" ht="16.5" x14ac:dyDescent="0.3">
      <c r="A10645" s="2" t="str">
        <f>IF(ISBLANK(F10645),"",'Cover Page'!$C$7)</f>
        <v/>
      </c>
      <c r="B10645" s="19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19"/>
      <c r="M10645" s="19"/>
      <c r="N10645" s="19"/>
      <c r="O10645" s="19"/>
    </row>
    <row r="10646" spans="1:15" ht="16.5" x14ac:dyDescent="0.3">
      <c r="A10646" s="2" t="str">
        <f>IF(ISBLANK(F10646),"",'Cover Page'!$C$7)</f>
        <v/>
      </c>
      <c r="B10646" s="19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19"/>
      <c r="M10646" s="19"/>
      <c r="N10646" s="19"/>
      <c r="O10646" s="19"/>
    </row>
    <row r="10647" spans="1:15" ht="16.5" x14ac:dyDescent="0.3">
      <c r="A10647" s="2" t="str">
        <f>IF(ISBLANK(F10647),"",'Cover Page'!$C$7)</f>
        <v/>
      </c>
      <c r="B10647" s="19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19"/>
      <c r="M10647" s="19"/>
      <c r="N10647" s="19"/>
      <c r="O10647" s="19"/>
    </row>
    <row r="10648" spans="1:15" ht="16.5" x14ac:dyDescent="0.3">
      <c r="A10648" s="2" t="str">
        <f>IF(ISBLANK(F10648),"",'Cover Page'!$C$7)</f>
        <v/>
      </c>
      <c r="B10648" s="19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19"/>
      <c r="M10648" s="19"/>
      <c r="N10648" s="19"/>
      <c r="O10648" s="19"/>
    </row>
    <row r="10649" spans="1:15" ht="16.5" x14ac:dyDescent="0.3">
      <c r="A10649" s="2" t="str">
        <f>IF(ISBLANK(F10649),"",'Cover Page'!$C$7)</f>
        <v/>
      </c>
      <c r="B10649" s="19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19"/>
      <c r="M10649" s="19"/>
      <c r="N10649" s="19"/>
      <c r="O10649" s="19"/>
    </row>
    <row r="10650" spans="1:15" ht="16.5" x14ac:dyDescent="0.3">
      <c r="A10650" s="2" t="str">
        <f>IF(ISBLANK(F10650),"",'Cover Page'!$C$7)</f>
        <v/>
      </c>
      <c r="B10650" s="19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19"/>
      <c r="M10650" s="19"/>
      <c r="N10650" s="19"/>
      <c r="O10650" s="19"/>
    </row>
    <row r="10651" spans="1:15" ht="16.5" x14ac:dyDescent="0.3">
      <c r="A10651" s="2" t="str">
        <f>IF(ISBLANK(F10651),"",'Cover Page'!$C$7)</f>
        <v/>
      </c>
      <c r="B10651" s="19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19"/>
      <c r="M10651" s="19"/>
      <c r="N10651" s="19"/>
      <c r="O10651" s="19"/>
    </row>
    <row r="10652" spans="1:15" ht="16.5" x14ac:dyDescent="0.3">
      <c r="A10652" s="2" t="str">
        <f>IF(ISBLANK(F10652),"",'Cover Page'!$C$7)</f>
        <v/>
      </c>
      <c r="B10652" s="19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19"/>
      <c r="M10652" s="19"/>
      <c r="N10652" s="19"/>
      <c r="O10652" s="19"/>
    </row>
    <row r="10653" spans="1:15" ht="16.5" x14ac:dyDescent="0.3">
      <c r="A10653" s="2" t="str">
        <f>IF(ISBLANK(F10653),"",'Cover Page'!$C$7)</f>
        <v/>
      </c>
      <c r="B10653" s="19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19"/>
      <c r="M10653" s="19"/>
      <c r="N10653" s="19"/>
      <c r="O10653" s="19"/>
    </row>
    <row r="10654" spans="1:15" ht="16.5" x14ac:dyDescent="0.3">
      <c r="A10654" s="2" t="str">
        <f>IF(ISBLANK(F10654),"",'Cover Page'!$C$7)</f>
        <v/>
      </c>
      <c r="B10654" s="19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/>
      <c r="O10654" s="19"/>
    </row>
    <row r="10655" spans="1:15" ht="16.5" x14ac:dyDescent="0.3">
      <c r="A10655" s="2" t="str">
        <f>IF(ISBLANK(F10655),"",'Cover Page'!$C$7)</f>
        <v/>
      </c>
      <c r="B10655" s="19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19"/>
      <c r="M10655" s="19"/>
      <c r="N10655" s="19"/>
      <c r="O10655" s="19"/>
    </row>
    <row r="10656" spans="1:15" ht="16.5" x14ac:dyDescent="0.3">
      <c r="A10656" s="2" t="str">
        <f>IF(ISBLANK(F10656),"",'Cover Page'!$C$7)</f>
        <v/>
      </c>
      <c r="B10656" s="19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19"/>
      <c r="M10656" s="19"/>
      <c r="N10656" s="19"/>
      <c r="O10656" s="19"/>
    </row>
    <row r="10657" spans="1:15" ht="16.5" x14ac:dyDescent="0.3">
      <c r="A10657" s="2" t="str">
        <f>IF(ISBLANK(F10657),"",'Cover Page'!$C$7)</f>
        <v/>
      </c>
      <c r="B10657" s="19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19"/>
      <c r="M10657" s="19"/>
      <c r="N10657" s="19"/>
      <c r="O10657" s="19"/>
    </row>
    <row r="10658" spans="1:15" ht="16.5" x14ac:dyDescent="0.3">
      <c r="A10658" s="2" t="str">
        <f>IF(ISBLANK(F10658),"",'Cover Page'!$C$7)</f>
        <v/>
      </c>
      <c r="B10658" s="19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19"/>
      <c r="M10658" s="19"/>
      <c r="N10658" s="19"/>
      <c r="O10658" s="19"/>
    </row>
    <row r="10659" spans="1:15" ht="16.5" x14ac:dyDescent="0.3">
      <c r="A10659" s="2" t="str">
        <f>IF(ISBLANK(F10659),"",'Cover Page'!$C$7)</f>
        <v/>
      </c>
      <c r="B10659" s="19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19"/>
      <c r="M10659" s="19"/>
      <c r="N10659" s="19"/>
      <c r="O10659" s="19"/>
    </row>
    <row r="10660" spans="1:15" ht="16.5" x14ac:dyDescent="0.3">
      <c r="A10660" s="2" t="str">
        <f>IF(ISBLANK(F10660),"",'Cover Page'!$C$7)</f>
        <v/>
      </c>
      <c r="B10660" s="19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19"/>
      <c r="M10660" s="19"/>
      <c r="N10660" s="19"/>
      <c r="O10660" s="19"/>
    </row>
    <row r="10661" spans="1:15" ht="16.5" x14ac:dyDescent="0.3">
      <c r="A10661" s="2" t="str">
        <f>IF(ISBLANK(F10661),"",'Cover Page'!$C$7)</f>
        <v/>
      </c>
      <c r="B10661" s="19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19"/>
      <c r="M10661" s="19"/>
      <c r="N10661" s="19"/>
      <c r="O10661" s="19"/>
    </row>
    <row r="10662" spans="1:15" ht="16.5" x14ac:dyDescent="0.3">
      <c r="A10662" s="2" t="str">
        <f>IF(ISBLANK(F10662),"",'Cover Page'!$C$7)</f>
        <v/>
      </c>
      <c r="B10662" s="19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19"/>
      <c r="M10662" s="19"/>
      <c r="N10662" s="19"/>
      <c r="O10662" s="19"/>
    </row>
    <row r="10663" spans="1:15" ht="16.5" x14ac:dyDescent="0.3">
      <c r="A10663" s="2" t="str">
        <f>IF(ISBLANK(F10663),"",'Cover Page'!$C$7)</f>
        <v/>
      </c>
      <c r="B10663" s="19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19"/>
      <c r="M10663" s="19"/>
      <c r="N10663" s="19"/>
      <c r="O10663" s="19"/>
    </row>
    <row r="10664" spans="1:15" ht="16.5" x14ac:dyDescent="0.3">
      <c r="A10664" s="2" t="str">
        <f>IF(ISBLANK(F10664),"",'Cover Page'!$C$7)</f>
        <v/>
      </c>
      <c r="B10664" s="19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19"/>
      <c r="M10664" s="19"/>
      <c r="N10664" s="19"/>
      <c r="O10664" s="19"/>
    </row>
    <row r="10665" spans="1:15" ht="16.5" x14ac:dyDescent="0.3">
      <c r="A10665" s="2" t="str">
        <f>IF(ISBLANK(F10665),"",'Cover Page'!$C$7)</f>
        <v/>
      </c>
      <c r="B10665" s="19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19"/>
      <c r="M10665" s="19"/>
      <c r="N10665" s="19"/>
      <c r="O10665" s="19"/>
    </row>
    <row r="10666" spans="1:15" ht="16.5" x14ac:dyDescent="0.3">
      <c r="A10666" s="2" t="str">
        <f>IF(ISBLANK(F10666),"",'Cover Page'!$C$7)</f>
        <v/>
      </c>
      <c r="B10666" s="19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19"/>
      <c r="M10666" s="19"/>
      <c r="N10666" s="19"/>
      <c r="O10666" s="19"/>
    </row>
    <row r="10667" spans="1:15" ht="16.5" x14ac:dyDescent="0.3">
      <c r="A10667" s="2" t="str">
        <f>IF(ISBLANK(F10667),"",'Cover Page'!$C$7)</f>
        <v/>
      </c>
      <c r="B10667" s="19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19"/>
      <c r="M10667" s="19"/>
      <c r="N10667" s="19"/>
      <c r="O10667" s="19"/>
    </row>
    <row r="10668" spans="1:15" ht="16.5" x14ac:dyDescent="0.3">
      <c r="A10668" s="2" t="str">
        <f>IF(ISBLANK(F10668),"",'Cover Page'!$C$7)</f>
        <v/>
      </c>
      <c r="B10668" s="19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19"/>
      <c r="M10668" s="19"/>
      <c r="N10668" s="19"/>
      <c r="O10668" s="19"/>
    </row>
    <row r="10669" spans="1:15" ht="16.5" x14ac:dyDescent="0.3">
      <c r="A10669" s="2" t="str">
        <f>IF(ISBLANK(F10669),"",'Cover Page'!$C$7)</f>
        <v/>
      </c>
      <c r="B10669" s="19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19"/>
      <c r="M10669" s="19"/>
      <c r="N10669" s="19"/>
      <c r="O10669" s="19"/>
    </row>
    <row r="10670" spans="1:15" ht="16.5" x14ac:dyDescent="0.3">
      <c r="A10670" s="2" t="str">
        <f>IF(ISBLANK(F10670),"",'Cover Page'!$C$7)</f>
        <v/>
      </c>
      <c r="B10670" s="19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19"/>
      <c r="M10670" s="19"/>
      <c r="N10670" s="19"/>
      <c r="O10670" s="19"/>
    </row>
    <row r="10671" spans="1:15" ht="16.5" x14ac:dyDescent="0.3">
      <c r="A10671" s="2" t="str">
        <f>IF(ISBLANK(F10671),"",'Cover Page'!$C$7)</f>
        <v/>
      </c>
      <c r="B10671" s="19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19"/>
      <c r="M10671" s="19"/>
      <c r="N10671" s="19"/>
      <c r="O10671" s="19"/>
    </row>
    <row r="10672" spans="1:15" ht="16.5" x14ac:dyDescent="0.3">
      <c r="A10672" s="2" t="str">
        <f>IF(ISBLANK(F10672),"",'Cover Page'!$C$7)</f>
        <v/>
      </c>
      <c r="B10672" s="19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19"/>
      <c r="M10672" s="19"/>
      <c r="N10672" s="19"/>
      <c r="O10672" s="19"/>
    </row>
    <row r="10673" spans="1:15" ht="16.5" x14ac:dyDescent="0.3">
      <c r="A10673" s="2" t="str">
        <f>IF(ISBLANK(F10673),"",'Cover Page'!$C$7)</f>
        <v/>
      </c>
      <c r="B10673" s="19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19"/>
      <c r="M10673" s="19"/>
      <c r="N10673" s="19"/>
      <c r="O10673" s="19"/>
    </row>
    <row r="10674" spans="1:15" ht="16.5" x14ac:dyDescent="0.3">
      <c r="A10674" s="2" t="str">
        <f>IF(ISBLANK(F10674),"",'Cover Page'!$C$7)</f>
        <v/>
      </c>
      <c r="B10674" s="19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19"/>
      <c r="M10674" s="19"/>
      <c r="N10674" s="19"/>
      <c r="O10674" s="19"/>
    </row>
    <row r="10675" spans="1:15" ht="16.5" x14ac:dyDescent="0.3">
      <c r="A10675" s="2" t="str">
        <f>IF(ISBLANK(F10675),"",'Cover Page'!$C$7)</f>
        <v/>
      </c>
      <c r="B10675" s="19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19"/>
      <c r="M10675" s="19"/>
      <c r="N10675" s="19"/>
      <c r="O10675" s="19"/>
    </row>
    <row r="10676" spans="1:15" ht="16.5" x14ac:dyDescent="0.3">
      <c r="A10676" s="2" t="str">
        <f>IF(ISBLANK(F10676),"",'Cover Page'!$C$7)</f>
        <v/>
      </c>
      <c r="B10676" s="19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19"/>
      <c r="M10676" s="19"/>
      <c r="N10676" s="19"/>
      <c r="O10676" s="19"/>
    </row>
    <row r="10677" spans="1:15" ht="16.5" x14ac:dyDescent="0.3">
      <c r="A10677" s="2" t="str">
        <f>IF(ISBLANK(F10677),"",'Cover Page'!$C$7)</f>
        <v/>
      </c>
      <c r="B10677" s="19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19"/>
      <c r="M10677" s="19"/>
      <c r="N10677" s="19"/>
      <c r="O10677" s="19"/>
    </row>
    <row r="10678" spans="1:15" ht="16.5" x14ac:dyDescent="0.3">
      <c r="A10678" s="2" t="str">
        <f>IF(ISBLANK(F10678),"",'Cover Page'!$C$7)</f>
        <v/>
      </c>
      <c r="B10678" s="19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19"/>
      <c r="M10678" s="19"/>
      <c r="N10678" s="19"/>
      <c r="O10678" s="19"/>
    </row>
    <row r="10679" spans="1:15" ht="16.5" x14ac:dyDescent="0.3">
      <c r="A10679" s="2" t="str">
        <f>IF(ISBLANK(F10679),"",'Cover Page'!$C$7)</f>
        <v/>
      </c>
      <c r="B10679" s="19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19"/>
      <c r="M10679" s="19"/>
      <c r="N10679" s="19"/>
      <c r="O10679" s="19"/>
    </row>
    <row r="10680" spans="1:15" ht="16.5" x14ac:dyDescent="0.3">
      <c r="A10680" s="2" t="str">
        <f>IF(ISBLANK(F10680),"",'Cover Page'!$C$7)</f>
        <v/>
      </c>
      <c r="B10680" s="19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19"/>
      <c r="M10680" s="19"/>
      <c r="N10680" s="19"/>
      <c r="O10680" s="19"/>
    </row>
    <row r="10681" spans="1:15" ht="16.5" x14ac:dyDescent="0.3">
      <c r="A10681" s="2" t="str">
        <f>IF(ISBLANK(F10681),"",'Cover Page'!$C$7)</f>
        <v/>
      </c>
      <c r="B10681" s="19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19"/>
      <c r="M10681" s="19"/>
      <c r="N10681" s="19"/>
      <c r="O10681" s="19"/>
    </row>
    <row r="10682" spans="1:15" ht="16.5" x14ac:dyDescent="0.3">
      <c r="A10682" s="2" t="str">
        <f>IF(ISBLANK(F10682),"",'Cover Page'!$C$7)</f>
        <v/>
      </c>
      <c r="B10682" s="19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19"/>
      <c r="M10682" s="19"/>
      <c r="N10682" s="19"/>
      <c r="O10682" s="19"/>
    </row>
    <row r="10683" spans="1:15" ht="16.5" x14ac:dyDescent="0.3">
      <c r="A10683" s="2" t="str">
        <f>IF(ISBLANK(F10683),"",'Cover Page'!$C$7)</f>
        <v/>
      </c>
      <c r="B10683" s="19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19"/>
      <c r="M10683" s="19"/>
      <c r="N10683" s="19"/>
      <c r="O10683" s="19"/>
    </row>
    <row r="10684" spans="1:15" ht="16.5" x14ac:dyDescent="0.3">
      <c r="A10684" s="2" t="str">
        <f>IF(ISBLANK(F10684),"",'Cover Page'!$C$7)</f>
        <v/>
      </c>
      <c r="B10684" s="19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19"/>
      <c r="M10684" s="19"/>
      <c r="N10684" s="19"/>
      <c r="O10684" s="19"/>
    </row>
    <row r="10685" spans="1:15" ht="16.5" x14ac:dyDescent="0.3">
      <c r="A10685" s="2" t="str">
        <f>IF(ISBLANK(F10685),"",'Cover Page'!$C$7)</f>
        <v/>
      </c>
      <c r="B10685" s="19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19"/>
      <c r="M10685" s="19"/>
      <c r="N10685" s="19"/>
      <c r="O10685" s="19"/>
    </row>
    <row r="10686" spans="1:15" ht="16.5" x14ac:dyDescent="0.3">
      <c r="A10686" s="2" t="str">
        <f>IF(ISBLANK(F10686),"",'Cover Page'!$C$7)</f>
        <v/>
      </c>
      <c r="B10686" s="19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19"/>
      <c r="M10686" s="19"/>
      <c r="N10686" s="19"/>
      <c r="O10686" s="19"/>
    </row>
    <row r="10687" spans="1:15" ht="16.5" x14ac:dyDescent="0.3">
      <c r="A10687" s="2" t="str">
        <f>IF(ISBLANK(F10687),"",'Cover Page'!$C$7)</f>
        <v/>
      </c>
      <c r="B10687" s="19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19"/>
      <c r="M10687" s="19"/>
      <c r="N10687" s="19"/>
      <c r="O10687" s="19"/>
    </row>
    <row r="10688" spans="1:15" ht="16.5" x14ac:dyDescent="0.3">
      <c r="A10688" s="2" t="str">
        <f>IF(ISBLANK(F10688),"",'Cover Page'!$C$7)</f>
        <v/>
      </c>
      <c r="B10688" s="19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19"/>
      <c r="M10688" s="19"/>
      <c r="N10688" s="19"/>
      <c r="O10688" s="19"/>
    </row>
    <row r="10689" spans="1:15" ht="16.5" x14ac:dyDescent="0.3">
      <c r="A10689" s="2" t="str">
        <f>IF(ISBLANK(F10689),"",'Cover Page'!$C$7)</f>
        <v/>
      </c>
      <c r="B10689" s="19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19"/>
      <c r="M10689" s="19"/>
      <c r="N10689" s="19"/>
      <c r="O10689" s="19"/>
    </row>
    <row r="10690" spans="1:15" ht="16.5" x14ac:dyDescent="0.3">
      <c r="A10690" s="2" t="str">
        <f>IF(ISBLANK(F10690),"",'Cover Page'!$C$7)</f>
        <v/>
      </c>
      <c r="B10690" s="19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19"/>
      <c r="M10690" s="19"/>
      <c r="N10690" s="19"/>
      <c r="O10690" s="19"/>
    </row>
    <row r="10691" spans="1:15" ht="16.5" x14ac:dyDescent="0.3">
      <c r="A10691" s="2" t="str">
        <f>IF(ISBLANK(F10691),"",'Cover Page'!$C$7)</f>
        <v/>
      </c>
      <c r="B10691" s="19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19"/>
      <c r="M10691" s="19"/>
      <c r="N10691" s="19"/>
      <c r="O10691" s="19"/>
    </row>
    <row r="10692" spans="1:15" ht="16.5" x14ac:dyDescent="0.3">
      <c r="A10692" s="2" t="str">
        <f>IF(ISBLANK(F10692),"",'Cover Page'!$C$7)</f>
        <v/>
      </c>
      <c r="B10692" s="19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19"/>
      <c r="M10692" s="19"/>
      <c r="N10692" s="19"/>
      <c r="O10692" s="19"/>
    </row>
    <row r="10693" spans="1:15" ht="16.5" x14ac:dyDescent="0.3">
      <c r="A10693" s="2" t="str">
        <f>IF(ISBLANK(F10693),"",'Cover Page'!$C$7)</f>
        <v/>
      </c>
      <c r="B10693" s="19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19"/>
      <c r="M10693" s="19"/>
      <c r="N10693" s="19"/>
      <c r="O10693" s="19"/>
    </row>
    <row r="10694" spans="1:15" ht="16.5" x14ac:dyDescent="0.3">
      <c r="A10694" s="2" t="str">
        <f>IF(ISBLANK(F10694),"",'Cover Page'!$C$7)</f>
        <v/>
      </c>
      <c r="B10694" s="19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19"/>
      <c r="M10694" s="19"/>
      <c r="N10694" s="19"/>
      <c r="O10694" s="19"/>
    </row>
    <row r="10695" spans="1:15" ht="16.5" x14ac:dyDescent="0.3">
      <c r="A10695" s="2" t="str">
        <f>IF(ISBLANK(F10695),"",'Cover Page'!$C$7)</f>
        <v/>
      </c>
      <c r="B10695" s="19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19"/>
      <c r="M10695" s="19"/>
      <c r="N10695" s="19"/>
      <c r="O10695" s="19"/>
    </row>
    <row r="10696" spans="1:15" ht="16.5" x14ac:dyDescent="0.3">
      <c r="A10696" s="2" t="str">
        <f>IF(ISBLANK(F10696),"",'Cover Page'!$C$7)</f>
        <v/>
      </c>
      <c r="B10696" s="19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19"/>
      <c r="M10696" s="19"/>
      <c r="N10696" s="19"/>
      <c r="O10696" s="19"/>
    </row>
    <row r="10697" spans="1:15" ht="16.5" x14ac:dyDescent="0.3">
      <c r="A10697" s="2" t="str">
        <f>IF(ISBLANK(F10697),"",'Cover Page'!$C$7)</f>
        <v/>
      </c>
      <c r="B10697" s="19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19"/>
      <c r="M10697" s="19"/>
      <c r="N10697" s="19"/>
      <c r="O10697" s="19"/>
    </row>
    <row r="10698" spans="1:15" ht="16.5" x14ac:dyDescent="0.3">
      <c r="A10698" s="2" t="str">
        <f>IF(ISBLANK(F10698),"",'Cover Page'!$C$7)</f>
        <v/>
      </c>
      <c r="B10698" s="19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19"/>
      <c r="M10698" s="19"/>
      <c r="N10698" s="19"/>
      <c r="O10698" s="19"/>
    </row>
    <row r="10699" spans="1:15" ht="16.5" x14ac:dyDescent="0.3">
      <c r="A10699" s="2" t="str">
        <f>IF(ISBLANK(F10699),"",'Cover Page'!$C$7)</f>
        <v/>
      </c>
      <c r="B10699" s="19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19"/>
      <c r="M10699" s="19"/>
      <c r="N10699" s="19"/>
      <c r="O10699" s="19"/>
    </row>
    <row r="10700" spans="1:15" ht="16.5" x14ac:dyDescent="0.3">
      <c r="A10700" s="2" t="str">
        <f>IF(ISBLANK(F10700),"",'Cover Page'!$C$7)</f>
        <v/>
      </c>
      <c r="B10700" s="19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19"/>
      <c r="M10700" s="19"/>
      <c r="N10700" s="19"/>
      <c r="O10700" s="19"/>
    </row>
    <row r="10701" spans="1:15" ht="16.5" x14ac:dyDescent="0.3">
      <c r="A10701" s="2" t="str">
        <f>IF(ISBLANK(F10701),"",'Cover Page'!$C$7)</f>
        <v/>
      </c>
      <c r="B10701" s="19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19"/>
      <c r="M10701" s="19"/>
      <c r="N10701" s="19"/>
      <c r="O10701" s="19"/>
    </row>
    <row r="10702" spans="1:15" ht="16.5" x14ac:dyDescent="0.3">
      <c r="A10702" s="2" t="str">
        <f>IF(ISBLANK(F10702),"",'Cover Page'!$C$7)</f>
        <v/>
      </c>
      <c r="B10702" s="19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19"/>
      <c r="M10702" s="19"/>
      <c r="N10702" s="19"/>
      <c r="O10702" s="19"/>
    </row>
    <row r="10703" spans="1:15" ht="16.5" x14ac:dyDescent="0.3">
      <c r="A10703" s="2" t="str">
        <f>IF(ISBLANK(F10703),"",'Cover Page'!$C$7)</f>
        <v/>
      </c>
      <c r="B10703" s="19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19"/>
      <c r="M10703" s="19"/>
      <c r="N10703" s="19"/>
      <c r="O10703" s="19"/>
    </row>
    <row r="10704" spans="1:15" ht="16.5" x14ac:dyDescent="0.3">
      <c r="A10704" s="2" t="str">
        <f>IF(ISBLANK(F10704),"",'Cover Page'!$C$7)</f>
        <v/>
      </c>
      <c r="B10704" s="19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19"/>
      <c r="M10704" s="19"/>
      <c r="N10704" s="19"/>
      <c r="O10704" s="19"/>
    </row>
    <row r="10705" spans="1:15" ht="16.5" x14ac:dyDescent="0.3">
      <c r="A10705" s="2" t="str">
        <f>IF(ISBLANK(F10705),"",'Cover Page'!$C$7)</f>
        <v/>
      </c>
      <c r="B10705" s="19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19"/>
      <c r="M10705" s="19"/>
      <c r="N10705" s="19"/>
      <c r="O10705" s="19"/>
    </row>
    <row r="10706" spans="1:15" ht="16.5" x14ac:dyDescent="0.3">
      <c r="A10706" s="2" t="str">
        <f>IF(ISBLANK(F10706),"",'Cover Page'!$C$7)</f>
        <v/>
      </c>
      <c r="B10706" s="19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19"/>
      <c r="M10706" s="19"/>
      <c r="N10706" s="19"/>
      <c r="O10706" s="19"/>
    </row>
    <row r="10707" spans="1:15" ht="16.5" x14ac:dyDescent="0.3">
      <c r="A10707" s="2" t="str">
        <f>IF(ISBLANK(F10707),"",'Cover Page'!$C$7)</f>
        <v/>
      </c>
      <c r="B10707" s="19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19"/>
      <c r="M10707" s="19"/>
      <c r="N10707" s="19"/>
      <c r="O10707" s="19"/>
    </row>
    <row r="10708" spans="1:15" ht="16.5" x14ac:dyDescent="0.3">
      <c r="A10708" s="2" t="str">
        <f>IF(ISBLANK(F10708),"",'Cover Page'!$C$7)</f>
        <v/>
      </c>
      <c r="B10708" s="19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19"/>
      <c r="M10708" s="19"/>
      <c r="N10708" s="19"/>
      <c r="O10708" s="19"/>
    </row>
    <row r="10709" spans="1:15" ht="16.5" x14ac:dyDescent="0.3">
      <c r="A10709" s="2" t="str">
        <f>IF(ISBLANK(F10709),"",'Cover Page'!$C$7)</f>
        <v/>
      </c>
      <c r="B10709" s="19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19"/>
      <c r="M10709" s="19"/>
      <c r="N10709" s="19"/>
      <c r="O10709" s="19"/>
    </row>
    <row r="10710" spans="1:15" ht="16.5" x14ac:dyDescent="0.3">
      <c r="A10710" s="2" t="str">
        <f>IF(ISBLANK(F10710),"",'Cover Page'!$C$7)</f>
        <v/>
      </c>
      <c r="B10710" s="19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19"/>
      <c r="M10710" s="19"/>
      <c r="N10710" s="19"/>
      <c r="O10710" s="19"/>
    </row>
    <row r="10711" spans="1:15" ht="16.5" x14ac:dyDescent="0.3">
      <c r="A10711" s="2" t="str">
        <f>IF(ISBLANK(F10711),"",'Cover Page'!$C$7)</f>
        <v/>
      </c>
      <c r="B10711" s="19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19"/>
      <c r="M10711" s="19"/>
      <c r="N10711" s="19"/>
      <c r="O10711" s="19"/>
    </row>
    <row r="10712" spans="1:15" ht="16.5" x14ac:dyDescent="0.3">
      <c r="A10712" s="2" t="str">
        <f>IF(ISBLANK(F10712),"",'Cover Page'!$C$7)</f>
        <v/>
      </c>
      <c r="B10712" s="19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19"/>
      <c r="M10712" s="19"/>
      <c r="N10712" s="19"/>
      <c r="O10712" s="19"/>
    </row>
    <row r="10713" spans="1:15" ht="16.5" x14ac:dyDescent="0.3">
      <c r="A10713" s="2" t="str">
        <f>IF(ISBLANK(F10713),"",'Cover Page'!$C$7)</f>
        <v/>
      </c>
      <c r="B10713" s="19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19"/>
      <c r="M10713" s="19"/>
      <c r="N10713" s="19"/>
      <c r="O10713" s="19"/>
    </row>
    <row r="10714" spans="1:15" ht="16.5" x14ac:dyDescent="0.3">
      <c r="A10714" s="2" t="str">
        <f>IF(ISBLANK(F10714),"",'Cover Page'!$C$7)</f>
        <v/>
      </c>
      <c r="B10714" s="19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19"/>
      <c r="M10714" s="19"/>
      <c r="N10714" s="19"/>
      <c r="O10714" s="19"/>
    </row>
    <row r="10715" spans="1:15" ht="16.5" x14ac:dyDescent="0.3">
      <c r="A10715" s="2" t="str">
        <f>IF(ISBLANK(F10715),"",'Cover Page'!$C$7)</f>
        <v/>
      </c>
      <c r="B10715" s="19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19"/>
      <c r="M10715" s="19"/>
      <c r="N10715" s="19"/>
      <c r="O10715" s="19"/>
    </row>
    <row r="10716" spans="1:15" ht="16.5" x14ac:dyDescent="0.3">
      <c r="A10716" s="2" t="str">
        <f>IF(ISBLANK(F10716),"",'Cover Page'!$C$7)</f>
        <v/>
      </c>
      <c r="B10716" s="19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19"/>
      <c r="M10716" s="19"/>
      <c r="N10716" s="19"/>
      <c r="O10716" s="19"/>
    </row>
    <row r="10717" spans="1:15" ht="16.5" x14ac:dyDescent="0.3">
      <c r="A10717" s="2" t="str">
        <f>IF(ISBLANK(F10717),"",'Cover Page'!$C$7)</f>
        <v/>
      </c>
      <c r="B10717" s="19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19"/>
      <c r="M10717" s="19"/>
      <c r="N10717" s="19"/>
      <c r="O10717" s="19"/>
    </row>
    <row r="10718" spans="1:15" ht="16.5" x14ac:dyDescent="0.3">
      <c r="A10718" s="2" t="str">
        <f>IF(ISBLANK(F10718),"",'Cover Page'!$C$7)</f>
        <v/>
      </c>
      <c r="B10718" s="19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19"/>
      <c r="M10718" s="19"/>
      <c r="N10718" s="19"/>
      <c r="O10718" s="19"/>
    </row>
    <row r="10719" spans="1:15" ht="16.5" x14ac:dyDescent="0.3">
      <c r="A10719" s="2" t="str">
        <f>IF(ISBLANK(F10719),"",'Cover Page'!$C$7)</f>
        <v/>
      </c>
      <c r="B10719" s="19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19"/>
      <c r="M10719" s="19"/>
      <c r="N10719" s="19"/>
      <c r="O10719" s="19"/>
    </row>
    <row r="10720" spans="1:15" ht="16.5" x14ac:dyDescent="0.3">
      <c r="A10720" s="2" t="str">
        <f>IF(ISBLANK(F10720),"",'Cover Page'!$C$7)</f>
        <v/>
      </c>
      <c r="B10720" s="19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19"/>
      <c r="M10720" s="19"/>
      <c r="N10720" s="19"/>
      <c r="O10720" s="19"/>
    </row>
    <row r="10721" spans="1:15" ht="16.5" x14ac:dyDescent="0.3">
      <c r="A10721" s="2" t="str">
        <f>IF(ISBLANK(F10721),"",'Cover Page'!$C$7)</f>
        <v/>
      </c>
      <c r="B10721" s="19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19"/>
      <c r="M10721" s="19"/>
      <c r="N10721" s="19"/>
      <c r="O10721" s="19"/>
    </row>
    <row r="10722" spans="1:15" ht="16.5" x14ac:dyDescent="0.3">
      <c r="A10722" s="2" t="str">
        <f>IF(ISBLANK(F10722),"",'Cover Page'!$C$7)</f>
        <v/>
      </c>
      <c r="B10722" s="19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19"/>
      <c r="M10722" s="19"/>
      <c r="N10722" s="19"/>
      <c r="O10722" s="19"/>
    </row>
    <row r="10723" spans="1:15" ht="16.5" x14ac:dyDescent="0.3">
      <c r="A10723" s="2" t="str">
        <f>IF(ISBLANK(F10723),"",'Cover Page'!$C$7)</f>
        <v/>
      </c>
      <c r="B10723" s="19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19"/>
      <c r="M10723" s="19"/>
      <c r="N10723" s="19"/>
      <c r="O10723" s="19"/>
    </row>
    <row r="10724" spans="1:15" ht="16.5" x14ac:dyDescent="0.3">
      <c r="A10724" s="2" t="str">
        <f>IF(ISBLANK(F10724),"",'Cover Page'!$C$7)</f>
        <v/>
      </c>
      <c r="B10724" s="19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19"/>
      <c r="M10724" s="19"/>
      <c r="N10724" s="19"/>
      <c r="O10724" s="19"/>
    </row>
    <row r="10725" spans="1:15" ht="16.5" x14ac:dyDescent="0.3">
      <c r="A10725" s="2" t="str">
        <f>IF(ISBLANK(F10725),"",'Cover Page'!$C$7)</f>
        <v/>
      </c>
      <c r="B10725" s="19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19"/>
      <c r="M10725" s="19"/>
      <c r="N10725" s="19"/>
      <c r="O10725" s="19"/>
    </row>
    <row r="10726" spans="1:15" ht="16.5" x14ac:dyDescent="0.3">
      <c r="A10726" s="2" t="str">
        <f>IF(ISBLANK(F10726),"",'Cover Page'!$C$7)</f>
        <v/>
      </c>
      <c r="B10726" s="19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19"/>
      <c r="M10726" s="19"/>
      <c r="N10726" s="19"/>
      <c r="O10726" s="19"/>
    </row>
    <row r="10727" spans="1:15" ht="16.5" x14ac:dyDescent="0.3">
      <c r="A10727" s="2" t="str">
        <f>IF(ISBLANK(F10727),"",'Cover Page'!$C$7)</f>
        <v/>
      </c>
      <c r="B10727" s="19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19"/>
      <c r="M10727" s="19"/>
      <c r="N10727" s="19"/>
      <c r="O10727" s="19"/>
    </row>
    <row r="10728" spans="1:15" ht="16.5" x14ac:dyDescent="0.3">
      <c r="A10728" s="2" t="str">
        <f>IF(ISBLANK(F10728),"",'Cover Page'!$C$7)</f>
        <v/>
      </c>
      <c r="B10728" s="19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19"/>
      <c r="M10728" s="19"/>
      <c r="N10728" s="19"/>
      <c r="O10728" s="19"/>
    </row>
    <row r="10729" spans="1:15" ht="16.5" x14ac:dyDescent="0.3">
      <c r="A10729" s="2" t="str">
        <f>IF(ISBLANK(F10729),"",'Cover Page'!$C$7)</f>
        <v/>
      </c>
      <c r="B10729" s="19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19"/>
      <c r="M10729" s="19"/>
      <c r="N10729" s="19"/>
      <c r="O10729" s="19"/>
    </row>
    <row r="10730" spans="1:15" ht="16.5" x14ac:dyDescent="0.3">
      <c r="A10730" s="2" t="str">
        <f>IF(ISBLANK(F10730),"",'Cover Page'!$C$7)</f>
        <v/>
      </c>
      <c r="B10730" s="19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19"/>
      <c r="M10730" s="19"/>
      <c r="N10730" s="19"/>
      <c r="O10730" s="19"/>
    </row>
    <row r="10731" spans="1:15" ht="16.5" x14ac:dyDescent="0.3">
      <c r="A10731" s="2" t="str">
        <f>IF(ISBLANK(F10731),"",'Cover Page'!$C$7)</f>
        <v/>
      </c>
      <c r="B10731" s="19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19"/>
      <c r="M10731" s="19"/>
      <c r="N10731" s="19"/>
      <c r="O10731" s="19"/>
    </row>
    <row r="10732" spans="1:15" ht="16.5" x14ac:dyDescent="0.3">
      <c r="A10732" s="2" t="str">
        <f>IF(ISBLANK(F10732),"",'Cover Page'!$C$7)</f>
        <v/>
      </c>
      <c r="B10732" s="19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19"/>
      <c r="M10732" s="19"/>
      <c r="N10732" s="19"/>
      <c r="O10732" s="19"/>
    </row>
    <row r="10733" spans="1:15" ht="16.5" x14ac:dyDescent="0.3">
      <c r="A10733" s="2" t="str">
        <f>IF(ISBLANK(F10733),"",'Cover Page'!$C$7)</f>
        <v/>
      </c>
      <c r="B10733" s="19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19"/>
      <c r="M10733" s="19"/>
      <c r="N10733" s="19"/>
      <c r="O10733" s="19"/>
    </row>
    <row r="10734" spans="1:15" ht="16.5" x14ac:dyDescent="0.3">
      <c r="A10734" s="2" t="str">
        <f>IF(ISBLANK(F10734),"",'Cover Page'!$C$7)</f>
        <v/>
      </c>
      <c r="B10734" s="19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19"/>
      <c r="M10734" s="19"/>
      <c r="N10734" s="19"/>
      <c r="O10734" s="19"/>
    </row>
    <row r="10735" spans="1:15" ht="16.5" x14ac:dyDescent="0.3">
      <c r="A10735" s="2" t="str">
        <f>IF(ISBLANK(F10735),"",'Cover Page'!$C$7)</f>
        <v/>
      </c>
      <c r="B10735" s="19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19"/>
      <c r="M10735" s="19"/>
      <c r="N10735" s="19"/>
      <c r="O10735" s="19"/>
    </row>
    <row r="10736" spans="1:15" ht="16.5" x14ac:dyDescent="0.3">
      <c r="A10736" s="2" t="str">
        <f>IF(ISBLANK(F10736),"",'Cover Page'!$C$7)</f>
        <v/>
      </c>
      <c r="B10736" s="19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19"/>
      <c r="M10736" s="19"/>
      <c r="N10736" s="19"/>
      <c r="O10736" s="19"/>
    </row>
    <row r="10737" spans="1:15" ht="16.5" x14ac:dyDescent="0.3">
      <c r="A10737" s="2" t="str">
        <f>IF(ISBLANK(F10737),"",'Cover Page'!$C$7)</f>
        <v/>
      </c>
      <c r="B10737" s="19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19"/>
      <c r="M10737" s="19"/>
      <c r="N10737" s="19"/>
      <c r="O10737" s="19"/>
    </row>
    <row r="10738" spans="1:15" ht="16.5" x14ac:dyDescent="0.3">
      <c r="A10738" s="2" t="str">
        <f>IF(ISBLANK(F10738),"",'Cover Page'!$C$7)</f>
        <v/>
      </c>
      <c r="B10738" s="19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19"/>
      <c r="M10738" s="19"/>
      <c r="N10738" s="19"/>
      <c r="O10738" s="19"/>
    </row>
    <row r="10739" spans="1:15" ht="16.5" x14ac:dyDescent="0.3">
      <c r="A10739" s="2" t="str">
        <f>IF(ISBLANK(F10739),"",'Cover Page'!$C$7)</f>
        <v/>
      </c>
      <c r="B10739" s="19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19"/>
      <c r="M10739" s="19"/>
      <c r="N10739" s="19"/>
      <c r="O10739" s="19"/>
    </row>
    <row r="10740" spans="1:15" ht="16.5" x14ac:dyDescent="0.3">
      <c r="A10740" s="2" t="str">
        <f>IF(ISBLANK(F10740),"",'Cover Page'!$C$7)</f>
        <v/>
      </c>
      <c r="B10740" s="19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19"/>
      <c r="M10740" s="19"/>
      <c r="N10740" s="19"/>
      <c r="O10740" s="19"/>
    </row>
    <row r="10741" spans="1:15" ht="16.5" x14ac:dyDescent="0.3">
      <c r="A10741" s="2" t="str">
        <f>IF(ISBLANK(F10741),"",'Cover Page'!$C$7)</f>
        <v/>
      </c>
      <c r="B10741" s="19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19"/>
      <c r="M10741" s="19"/>
      <c r="N10741" s="19"/>
      <c r="O10741" s="19"/>
    </row>
    <row r="10742" spans="1:15" ht="16.5" x14ac:dyDescent="0.3">
      <c r="A10742" s="2" t="str">
        <f>IF(ISBLANK(F10742),"",'Cover Page'!$C$7)</f>
        <v/>
      </c>
      <c r="B10742" s="19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19"/>
      <c r="M10742" s="19"/>
      <c r="N10742" s="19"/>
      <c r="O10742" s="19"/>
    </row>
    <row r="10743" spans="1:15" ht="16.5" x14ac:dyDescent="0.3">
      <c r="A10743" s="2" t="str">
        <f>IF(ISBLANK(F10743),"",'Cover Page'!$C$7)</f>
        <v/>
      </c>
      <c r="B10743" s="19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19"/>
      <c r="M10743" s="19"/>
      <c r="N10743" s="19"/>
      <c r="O10743" s="19"/>
    </row>
    <row r="10744" spans="1:15" ht="16.5" x14ac:dyDescent="0.3">
      <c r="A10744" s="2" t="str">
        <f>IF(ISBLANK(F10744),"",'Cover Page'!$C$7)</f>
        <v/>
      </c>
      <c r="B10744" s="19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19"/>
      <c r="M10744" s="19"/>
      <c r="N10744" s="19"/>
      <c r="O10744" s="19"/>
    </row>
    <row r="10745" spans="1:15" ht="16.5" x14ac:dyDescent="0.3">
      <c r="A10745" s="2" t="str">
        <f>IF(ISBLANK(F10745),"",'Cover Page'!$C$7)</f>
        <v/>
      </c>
      <c r="B10745" s="19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19"/>
      <c r="M10745" s="19"/>
      <c r="N10745" s="19"/>
      <c r="O10745" s="19"/>
    </row>
    <row r="10746" spans="1:15" ht="16.5" x14ac:dyDescent="0.3">
      <c r="A10746" s="2" t="str">
        <f>IF(ISBLANK(F10746),"",'Cover Page'!$C$7)</f>
        <v/>
      </c>
      <c r="B10746" s="19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19"/>
      <c r="M10746" s="19"/>
      <c r="N10746" s="19"/>
      <c r="O10746" s="19"/>
    </row>
    <row r="10747" spans="1:15" ht="16.5" x14ac:dyDescent="0.3">
      <c r="A10747" s="2" t="str">
        <f>IF(ISBLANK(F10747),"",'Cover Page'!$C$7)</f>
        <v/>
      </c>
      <c r="B10747" s="19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19"/>
      <c r="M10747" s="19"/>
      <c r="N10747" s="19"/>
      <c r="O10747" s="19"/>
    </row>
    <row r="10748" spans="1:15" ht="16.5" x14ac:dyDescent="0.3">
      <c r="A10748" s="2" t="str">
        <f>IF(ISBLANK(F10748),"",'Cover Page'!$C$7)</f>
        <v/>
      </c>
      <c r="B10748" s="19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19"/>
      <c r="M10748" s="19"/>
      <c r="N10748" s="19"/>
      <c r="O10748" s="19"/>
    </row>
    <row r="10749" spans="1:15" ht="16.5" x14ac:dyDescent="0.3">
      <c r="A10749" s="2" t="str">
        <f>IF(ISBLANK(F10749),"",'Cover Page'!$C$7)</f>
        <v/>
      </c>
      <c r="B10749" s="19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19"/>
      <c r="M10749" s="19"/>
      <c r="N10749" s="19"/>
      <c r="O10749" s="19"/>
    </row>
    <row r="10750" spans="1:15" ht="16.5" x14ac:dyDescent="0.3">
      <c r="A10750" s="2" t="str">
        <f>IF(ISBLANK(F10750),"",'Cover Page'!$C$7)</f>
        <v/>
      </c>
      <c r="B10750" s="19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19"/>
      <c r="M10750" s="19"/>
      <c r="N10750" s="19"/>
      <c r="O10750" s="19"/>
    </row>
    <row r="10751" spans="1:15" ht="16.5" x14ac:dyDescent="0.3">
      <c r="A10751" s="2" t="str">
        <f>IF(ISBLANK(F10751),"",'Cover Page'!$C$7)</f>
        <v/>
      </c>
      <c r="B10751" s="19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19"/>
      <c r="M10751" s="19"/>
      <c r="N10751" s="19"/>
      <c r="O10751" s="19"/>
    </row>
    <row r="10752" spans="1:15" ht="16.5" x14ac:dyDescent="0.3">
      <c r="A10752" s="2" t="str">
        <f>IF(ISBLANK(F10752),"",'Cover Page'!$C$7)</f>
        <v/>
      </c>
      <c r="B10752" s="19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19"/>
      <c r="M10752" s="19"/>
      <c r="N10752" s="19"/>
      <c r="O10752" s="19"/>
    </row>
    <row r="10753" spans="1:15" ht="16.5" x14ac:dyDescent="0.3">
      <c r="A10753" s="2" t="str">
        <f>IF(ISBLANK(F10753),"",'Cover Page'!$C$7)</f>
        <v/>
      </c>
      <c r="B10753" s="19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19"/>
      <c r="M10753" s="19"/>
      <c r="N10753" s="19"/>
      <c r="O10753" s="19"/>
    </row>
    <row r="10754" spans="1:15" ht="16.5" x14ac:dyDescent="0.3">
      <c r="A10754" s="2" t="str">
        <f>IF(ISBLANK(F10754),"",'Cover Page'!$C$7)</f>
        <v/>
      </c>
      <c r="B10754" s="19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19"/>
      <c r="M10754" s="19"/>
      <c r="N10754" s="19"/>
      <c r="O10754" s="19"/>
    </row>
    <row r="10755" spans="1:15" ht="16.5" x14ac:dyDescent="0.3">
      <c r="A10755" s="2" t="str">
        <f>IF(ISBLANK(F10755),"",'Cover Page'!$C$7)</f>
        <v/>
      </c>
      <c r="B10755" s="19"/>
      <c r="C10755" s="19"/>
      <c r="D10755" s="19"/>
      <c r="E10755" s="19"/>
      <c r="F10755" s="19"/>
      <c r="G10755" s="19"/>
      <c r="H10755" s="19"/>
      <c r="I10755" s="19"/>
      <c r="J10755" s="19"/>
      <c r="K10755" s="19"/>
      <c r="L10755" s="19"/>
      <c r="M10755" s="19"/>
      <c r="N10755" s="19"/>
      <c r="O10755" s="19"/>
    </row>
    <row r="10756" spans="1:15" ht="16.5" x14ac:dyDescent="0.3">
      <c r="A10756" s="2" t="str">
        <f>IF(ISBLANK(F10756),"",'Cover Page'!$C$7)</f>
        <v/>
      </c>
      <c r="B10756" s="19"/>
      <c r="C10756" s="19"/>
      <c r="D10756" s="19"/>
      <c r="E10756" s="19"/>
      <c r="F10756" s="19"/>
      <c r="G10756" s="19"/>
      <c r="H10756" s="19"/>
      <c r="I10756" s="19"/>
      <c r="J10756" s="19"/>
      <c r="K10756" s="19"/>
      <c r="L10756" s="19"/>
      <c r="M10756" s="19"/>
      <c r="N10756" s="19"/>
      <c r="O10756" s="19"/>
    </row>
    <row r="10757" spans="1:15" ht="16.5" x14ac:dyDescent="0.3">
      <c r="A10757" s="2" t="str">
        <f>IF(ISBLANK(F10757),"",'Cover Page'!$C$7)</f>
        <v/>
      </c>
      <c r="B10757" s="19"/>
      <c r="C10757" s="19"/>
      <c r="D10757" s="19"/>
      <c r="E10757" s="19"/>
      <c r="F10757" s="19"/>
      <c r="G10757" s="19"/>
      <c r="H10757" s="19"/>
      <c r="I10757" s="19"/>
      <c r="J10757" s="19"/>
      <c r="K10757" s="19"/>
      <c r="L10757" s="19"/>
      <c r="M10757" s="19"/>
      <c r="N10757" s="19"/>
      <c r="O10757" s="19"/>
    </row>
    <row r="10758" spans="1:15" ht="16.5" x14ac:dyDescent="0.3">
      <c r="A10758" s="2" t="str">
        <f>IF(ISBLANK(F10758),"",'Cover Page'!$C$7)</f>
        <v/>
      </c>
      <c r="B10758" s="19"/>
      <c r="C10758" s="19"/>
      <c r="D10758" s="19"/>
      <c r="E10758" s="19"/>
      <c r="F10758" s="19"/>
      <c r="G10758" s="19"/>
      <c r="H10758" s="19"/>
      <c r="I10758" s="19"/>
      <c r="J10758" s="19"/>
      <c r="K10758" s="19"/>
      <c r="L10758" s="19"/>
      <c r="M10758" s="19"/>
      <c r="N10758" s="19"/>
      <c r="O10758" s="19"/>
    </row>
    <row r="10759" spans="1:15" ht="16.5" x14ac:dyDescent="0.3">
      <c r="A10759" s="2" t="str">
        <f>IF(ISBLANK(F10759),"",'Cover Page'!$C$7)</f>
        <v/>
      </c>
      <c r="B10759" s="19"/>
      <c r="C10759" s="19"/>
      <c r="D10759" s="19"/>
      <c r="E10759" s="19"/>
      <c r="F10759" s="19"/>
      <c r="G10759" s="19"/>
      <c r="H10759" s="19"/>
      <c r="I10759" s="19"/>
      <c r="J10759" s="19"/>
      <c r="K10759" s="19"/>
      <c r="L10759" s="19"/>
      <c r="M10759" s="19"/>
      <c r="N10759" s="19"/>
      <c r="O10759" s="19"/>
    </row>
    <row r="10760" spans="1:15" ht="16.5" x14ac:dyDescent="0.3">
      <c r="A10760" s="2" t="str">
        <f>IF(ISBLANK(F10760),"",'Cover Page'!$C$7)</f>
        <v/>
      </c>
      <c r="B10760" s="19"/>
      <c r="C10760" s="19"/>
      <c r="D10760" s="19"/>
      <c r="E10760" s="19"/>
      <c r="F10760" s="19"/>
      <c r="G10760" s="19"/>
      <c r="H10760" s="19"/>
      <c r="I10760" s="19"/>
      <c r="J10760" s="19"/>
      <c r="K10760" s="19"/>
      <c r="L10760" s="19"/>
      <c r="M10760" s="19"/>
      <c r="N10760" s="19"/>
      <c r="O10760" s="19"/>
    </row>
    <row r="10761" spans="1:15" ht="16.5" x14ac:dyDescent="0.3">
      <c r="A10761" s="2" t="str">
        <f>IF(ISBLANK(F10761),"",'Cover Page'!$C$7)</f>
        <v/>
      </c>
      <c r="B10761" s="19"/>
      <c r="C10761" s="19"/>
      <c r="D10761" s="19"/>
      <c r="E10761" s="19"/>
      <c r="F10761" s="19"/>
      <c r="G10761" s="19"/>
      <c r="H10761" s="19"/>
      <c r="I10761" s="19"/>
      <c r="J10761" s="19"/>
      <c r="K10761" s="19"/>
      <c r="L10761" s="19"/>
      <c r="M10761" s="19"/>
      <c r="N10761" s="19"/>
      <c r="O10761" s="19"/>
    </row>
    <row r="10762" spans="1:15" ht="16.5" x14ac:dyDescent="0.3">
      <c r="A10762" s="2" t="str">
        <f>IF(ISBLANK(F10762),"",'Cover Page'!$C$7)</f>
        <v/>
      </c>
      <c r="B10762" s="19"/>
      <c r="C10762" s="19"/>
      <c r="D10762" s="19"/>
      <c r="E10762" s="19"/>
      <c r="F10762" s="19"/>
      <c r="G10762" s="19"/>
      <c r="H10762" s="19"/>
      <c r="I10762" s="19"/>
      <c r="J10762" s="19"/>
      <c r="K10762" s="19"/>
      <c r="L10762" s="19"/>
      <c r="M10762" s="19"/>
      <c r="N10762" s="19"/>
      <c r="O10762" s="19"/>
    </row>
    <row r="10763" spans="1:15" ht="16.5" x14ac:dyDescent="0.3">
      <c r="A10763" s="2" t="str">
        <f>IF(ISBLANK(F10763),"",'Cover Page'!$C$7)</f>
        <v/>
      </c>
      <c r="B10763" s="19"/>
      <c r="C10763" s="19"/>
      <c r="D10763" s="19"/>
      <c r="E10763" s="19"/>
      <c r="F10763" s="19"/>
      <c r="G10763" s="19"/>
      <c r="H10763" s="19"/>
      <c r="I10763" s="19"/>
      <c r="J10763" s="19"/>
      <c r="K10763" s="19"/>
      <c r="L10763" s="19"/>
      <c r="M10763" s="19"/>
      <c r="N10763" s="19"/>
      <c r="O10763" s="19"/>
    </row>
    <row r="10764" spans="1:15" ht="16.5" x14ac:dyDescent="0.3">
      <c r="A10764" s="2" t="str">
        <f>IF(ISBLANK(F10764),"",'Cover Page'!$C$7)</f>
        <v/>
      </c>
      <c r="B10764" s="19"/>
      <c r="C10764" s="19"/>
      <c r="D10764" s="19"/>
      <c r="E10764" s="19"/>
      <c r="F10764" s="19"/>
      <c r="G10764" s="19"/>
      <c r="H10764" s="19"/>
      <c r="I10764" s="19"/>
      <c r="J10764" s="19"/>
      <c r="K10764" s="19"/>
      <c r="L10764" s="19"/>
      <c r="M10764" s="19"/>
      <c r="N10764" s="19"/>
      <c r="O10764" s="19"/>
    </row>
    <row r="10765" spans="1:15" ht="16.5" x14ac:dyDescent="0.3">
      <c r="A10765" s="2" t="str">
        <f>IF(ISBLANK(F10765),"",'Cover Page'!$C$7)</f>
        <v/>
      </c>
      <c r="B10765" s="19"/>
      <c r="C10765" s="19"/>
      <c r="D10765" s="19"/>
      <c r="E10765" s="19"/>
      <c r="F10765" s="19"/>
      <c r="G10765" s="19"/>
      <c r="H10765" s="19"/>
      <c r="I10765" s="19"/>
      <c r="J10765" s="19"/>
      <c r="K10765" s="19"/>
      <c r="L10765" s="19"/>
      <c r="M10765" s="19"/>
      <c r="N10765" s="19"/>
      <c r="O10765" s="19"/>
    </row>
    <row r="10766" spans="1:15" ht="16.5" x14ac:dyDescent="0.3">
      <c r="A10766" s="2" t="str">
        <f>IF(ISBLANK(F10766),"",'Cover Page'!$C$7)</f>
        <v/>
      </c>
      <c r="B10766" s="19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19"/>
      <c r="M10766" s="19"/>
      <c r="N10766" s="19"/>
      <c r="O10766" s="19"/>
    </row>
    <row r="10767" spans="1:15" ht="16.5" x14ac:dyDescent="0.3">
      <c r="A10767" s="2" t="str">
        <f>IF(ISBLANK(F10767),"",'Cover Page'!$C$7)</f>
        <v/>
      </c>
      <c r="B10767" s="19"/>
      <c r="C10767" s="19"/>
      <c r="D10767" s="19"/>
      <c r="E10767" s="19"/>
      <c r="F10767" s="19"/>
      <c r="G10767" s="19"/>
      <c r="H10767" s="19"/>
      <c r="I10767" s="19"/>
      <c r="J10767" s="19"/>
      <c r="K10767" s="19"/>
      <c r="L10767" s="19"/>
      <c r="M10767" s="19"/>
      <c r="N10767" s="19"/>
      <c r="O10767" s="19"/>
    </row>
    <row r="10768" spans="1:15" ht="16.5" x14ac:dyDescent="0.3">
      <c r="A10768" s="2" t="str">
        <f>IF(ISBLANK(F10768),"",'Cover Page'!$C$7)</f>
        <v/>
      </c>
      <c r="B10768" s="19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19"/>
      <c r="M10768" s="19"/>
      <c r="N10768" s="19"/>
      <c r="O10768" s="19"/>
    </row>
    <row r="10769" spans="1:15" ht="16.5" x14ac:dyDescent="0.3">
      <c r="A10769" s="2" t="str">
        <f>IF(ISBLANK(F10769),"",'Cover Page'!$C$7)</f>
        <v/>
      </c>
      <c r="B10769" s="19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19"/>
      <c r="M10769" s="19"/>
      <c r="N10769" s="19"/>
      <c r="O10769" s="19"/>
    </row>
    <row r="10770" spans="1:15" ht="16.5" x14ac:dyDescent="0.3">
      <c r="A10770" s="2" t="str">
        <f>IF(ISBLANK(F10770),"",'Cover Page'!$C$7)</f>
        <v/>
      </c>
      <c r="B10770" s="19"/>
      <c r="C10770" s="19"/>
      <c r="D10770" s="19"/>
      <c r="E10770" s="19"/>
      <c r="F10770" s="19"/>
      <c r="G10770" s="19"/>
      <c r="H10770" s="19"/>
      <c r="I10770" s="19"/>
      <c r="J10770" s="19"/>
      <c r="K10770" s="19"/>
      <c r="L10770" s="19"/>
      <c r="M10770" s="19"/>
      <c r="N10770" s="19"/>
      <c r="O10770" s="19"/>
    </row>
    <row r="10771" spans="1:15" ht="16.5" x14ac:dyDescent="0.3">
      <c r="A10771" s="2" t="str">
        <f>IF(ISBLANK(F10771),"",'Cover Page'!$C$7)</f>
        <v/>
      </c>
      <c r="B10771" s="19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19"/>
      <c r="M10771" s="19"/>
      <c r="N10771" s="19"/>
      <c r="O10771" s="19"/>
    </row>
    <row r="10772" spans="1:15" ht="16.5" x14ac:dyDescent="0.3">
      <c r="A10772" s="2" t="str">
        <f>IF(ISBLANK(F10772),"",'Cover Page'!$C$7)</f>
        <v/>
      </c>
      <c r="B10772" s="19"/>
      <c r="C10772" s="19"/>
      <c r="D10772" s="19"/>
      <c r="E10772" s="19"/>
      <c r="F10772" s="19"/>
      <c r="G10772" s="19"/>
      <c r="H10772" s="19"/>
      <c r="I10772" s="19"/>
      <c r="J10772" s="19"/>
      <c r="K10772" s="19"/>
      <c r="L10772" s="19"/>
      <c r="M10772" s="19"/>
      <c r="N10772" s="19"/>
      <c r="O10772" s="19"/>
    </row>
    <row r="10773" spans="1:15" ht="16.5" x14ac:dyDescent="0.3">
      <c r="A10773" s="2" t="str">
        <f>IF(ISBLANK(F10773),"",'Cover Page'!$C$7)</f>
        <v/>
      </c>
      <c r="B10773" s="19"/>
      <c r="C10773" s="19"/>
      <c r="D10773" s="19"/>
      <c r="E10773" s="19"/>
      <c r="F10773" s="19"/>
      <c r="G10773" s="19"/>
      <c r="H10773" s="19"/>
      <c r="I10773" s="19"/>
      <c r="J10773" s="19"/>
      <c r="K10773" s="19"/>
      <c r="L10773" s="19"/>
      <c r="M10773" s="19"/>
      <c r="N10773" s="19"/>
      <c r="O10773" s="19"/>
    </row>
    <row r="10774" spans="1:15" ht="16.5" x14ac:dyDescent="0.3">
      <c r="A10774" s="2" t="str">
        <f>IF(ISBLANK(F10774),"",'Cover Page'!$C$7)</f>
        <v/>
      </c>
      <c r="B10774" s="19"/>
      <c r="C10774" s="19"/>
      <c r="D10774" s="19"/>
      <c r="E10774" s="19"/>
      <c r="F10774" s="19"/>
      <c r="G10774" s="19"/>
      <c r="H10774" s="19"/>
      <c r="I10774" s="19"/>
      <c r="J10774" s="19"/>
      <c r="K10774" s="19"/>
      <c r="L10774" s="19"/>
      <c r="M10774" s="19"/>
      <c r="N10774" s="19"/>
      <c r="O10774" s="19"/>
    </row>
    <row r="10775" spans="1:15" ht="16.5" x14ac:dyDescent="0.3">
      <c r="A10775" s="2" t="str">
        <f>IF(ISBLANK(F10775),"",'Cover Page'!$C$7)</f>
        <v/>
      </c>
      <c r="B10775" s="19"/>
      <c r="C10775" s="19"/>
      <c r="D10775" s="19"/>
      <c r="E10775" s="19"/>
      <c r="F10775" s="19"/>
      <c r="G10775" s="19"/>
      <c r="H10775" s="19"/>
      <c r="I10775" s="19"/>
      <c r="J10775" s="19"/>
      <c r="K10775" s="19"/>
      <c r="L10775" s="19"/>
      <c r="M10775" s="19"/>
      <c r="N10775" s="19"/>
      <c r="O10775" s="19"/>
    </row>
    <row r="10776" spans="1:15" ht="16.5" x14ac:dyDescent="0.3">
      <c r="A10776" s="2" t="str">
        <f>IF(ISBLANK(F10776),"",'Cover Page'!$C$7)</f>
        <v/>
      </c>
      <c r="B10776" s="19"/>
      <c r="C10776" s="19"/>
      <c r="D10776" s="19"/>
      <c r="E10776" s="19"/>
      <c r="F10776" s="19"/>
      <c r="G10776" s="19"/>
      <c r="H10776" s="19"/>
      <c r="I10776" s="19"/>
      <c r="J10776" s="19"/>
      <c r="K10776" s="19"/>
      <c r="L10776" s="19"/>
      <c r="M10776" s="19"/>
      <c r="N10776" s="19"/>
      <c r="O10776" s="19"/>
    </row>
    <row r="10777" spans="1:15" ht="16.5" x14ac:dyDescent="0.3">
      <c r="A10777" s="2" t="str">
        <f>IF(ISBLANK(F10777),"",'Cover Page'!$C$7)</f>
        <v/>
      </c>
      <c r="B10777" s="19"/>
      <c r="C10777" s="19"/>
      <c r="D10777" s="19"/>
      <c r="E10777" s="19"/>
      <c r="F10777" s="19"/>
      <c r="G10777" s="19"/>
      <c r="H10777" s="19"/>
      <c r="I10777" s="19"/>
      <c r="J10777" s="19"/>
      <c r="K10777" s="19"/>
      <c r="L10777" s="19"/>
      <c r="M10777" s="19"/>
      <c r="N10777" s="19"/>
      <c r="O10777" s="19"/>
    </row>
    <row r="10778" spans="1:15" ht="16.5" x14ac:dyDescent="0.3">
      <c r="A10778" s="2" t="str">
        <f>IF(ISBLANK(F10778),"",'Cover Page'!$C$7)</f>
        <v/>
      </c>
      <c r="B10778" s="19"/>
      <c r="C10778" s="19"/>
      <c r="D10778" s="19"/>
      <c r="E10778" s="19"/>
      <c r="F10778" s="19"/>
      <c r="G10778" s="19"/>
      <c r="H10778" s="19"/>
      <c r="I10778" s="19"/>
      <c r="J10778" s="19"/>
      <c r="K10778" s="19"/>
      <c r="L10778" s="19"/>
      <c r="M10778" s="19"/>
      <c r="N10778" s="19"/>
      <c r="O10778" s="19"/>
    </row>
    <row r="10779" spans="1:15" ht="16.5" x14ac:dyDescent="0.3">
      <c r="A10779" s="2" t="str">
        <f>IF(ISBLANK(F10779),"",'Cover Page'!$C$7)</f>
        <v/>
      </c>
      <c r="B10779" s="19"/>
      <c r="C10779" s="19"/>
      <c r="D10779" s="19"/>
      <c r="E10779" s="19"/>
      <c r="F10779" s="19"/>
      <c r="G10779" s="19"/>
      <c r="H10779" s="19"/>
      <c r="I10779" s="19"/>
      <c r="J10779" s="19"/>
      <c r="K10779" s="19"/>
      <c r="L10779" s="19"/>
      <c r="M10779" s="19"/>
      <c r="N10779" s="19"/>
      <c r="O10779" s="19"/>
    </row>
    <row r="10780" spans="1:15" ht="16.5" x14ac:dyDescent="0.3">
      <c r="A10780" s="2" t="str">
        <f>IF(ISBLANK(F10780),"",'Cover Page'!$C$7)</f>
        <v/>
      </c>
      <c r="B10780" s="19"/>
      <c r="C10780" s="19"/>
      <c r="D10780" s="19"/>
      <c r="E10780" s="19"/>
      <c r="F10780" s="19"/>
      <c r="G10780" s="19"/>
      <c r="H10780" s="19"/>
      <c r="I10780" s="19"/>
      <c r="J10780" s="19"/>
      <c r="K10780" s="19"/>
      <c r="L10780" s="19"/>
      <c r="M10780" s="19"/>
      <c r="N10780" s="19"/>
      <c r="O10780" s="19"/>
    </row>
    <row r="10781" spans="1:15" ht="16.5" x14ac:dyDescent="0.3">
      <c r="A10781" s="2" t="str">
        <f>IF(ISBLANK(F10781),"",'Cover Page'!$C$7)</f>
        <v/>
      </c>
      <c r="B10781" s="19"/>
      <c r="C10781" s="19"/>
      <c r="D10781" s="19"/>
      <c r="E10781" s="19"/>
      <c r="F10781" s="19"/>
      <c r="G10781" s="19"/>
      <c r="H10781" s="19"/>
      <c r="I10781" s="19"/>
      <c r="J10781" s="19"/>
      <c r="K10781" s="19"/>
      <c r="L10781" s="19"/>
      <c r="M10781" s="19"/>
      <c r="N10781" s="19"/>
      <c r="O10781" s="19"/>
    </row>
    <row r="10782" spans="1:15" ht="16.5" x14ac:dyDescent="0.3">
      <c r="A10782" s="2" t="str">
        <f>IF(ISBLANK(F10782),"",'Cover Page'!$C$7)</f>
        <v/>
      </c>
      <c r="B10782" s="19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19"/>
      <c r="M10782" s="19"/>
      <c r="N10782" s="19"/>
      <c r="O10782" s="19"/>
    </row>
    <row r="10783" spans="1:15" ht="16.5" x14ac:dyDescent="0.3">
      <c r="A10783" s="2" t="str">
        <f>IF(ISBLANK(F10783),"",'Cover Page'!$C$7)</f>
        <v/>
      </c>
      <c r="B10783" s="19"/>
      <c r="C10783" s="19"/>
      <c r="D10783" s="19"/>
      <c r="E10783" s="19"/>
      <c r="F10783" s="19"/>
      <c r="G10783" s="19"/>
      <c r="H10783" s="19"/>
      <c r="I10783" s="19"/>
      <c r="J10783" s="19"/>
      <c r="K10783" s="19"/>
      <c r="L10783" s="19"/>
      <c r="M10783" s="19"/>
      <c r="N10783" s="19"/>
      <c r="O10783" s="19"/>
    </row>
    <row r="10784" spans="1:15" ht="16.5" x14ac:dyDescent="0.3">
      <c r="A10784" s="2" t="str">
        <f>IF(ISBLANK(F10784),"",'Cover Page'!$C$7)</f>
        <v/>
      </c>
      <c r="B10784" s="19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19"/>
      <c r="M10784" s="19"/>
      <c r="N10784" s="19"/>
      <c r="O10784" s="19"/>
    </row>
    <row r="10785" spans="1:15" ht="16.5" x14ac:dyDescent="0.3">
      <c r="A10785" s="2" t="str">
        <f>IF(ISBLANK(F10785),"",'Cover Page'!$C$7)</f>
        <v/>
      </c>
      <c r="B10785" s="19"/>
      <c r="C10785" s="19"/>
      <c r="D10785" s="19"/>
      <c r="E10785" s="19"/>
      <c r="F10785" s="19"/>
      <c r="G10785" s="19"/>
      <c r="H10785" s="19"/>
      <c r="I10785" s="19"/>
      <c r="J10785" s="19"/>
      <c r="K10785" s="19"/>
      <c r="L10785" s="19"/>
      <c r="M10785" s="19"/>
      <c r="N10785" s="19"/>
      <c r="O10785" s="19"/>
    </row>
    <row r="10786" spans="1:15" ht="16.5" x14ac:dyDescent="0.3">
      <c r="A10786" s="2" t="str">
        <f>IF(ISBLANK(F10786),"",'Cover Page'!$C$7)</f>
        <v/>
      </c>
      <c r="B10786" s="19"/>
      <c r="C10786" s="19"/>
      <c r="D10786" s="19"/>
      <c r="E10786" s="19"/>
      <c r="F10786" s="19"/>
      <c r="G10786" s="19"/>
      <c r="H10786" s="19"/>
      <c r="I10786" s="19"/>
      <c r="J10786" s="19"/>
      <c r="K10786" s="19"/>
      <c r="L10786" s="19"/>
      <c r="M10786" s="19"/>
      <c r="N10786" s="19"/>
      <c r="O10786" s="19"/>
    </row>
    <row r="10787" spans="1:15" ht="16.5" x14ac:dyDescent="0.3">
      <c r="A10787" s="2" t="str">
        <f>IF(ISBLANK(F10787),"",'Cover Page'!$C$7)</f>
        <v/>
      </c>
      <c r="B10787" s="19"/>
      <c r="C10787" s="19"/>
      <c r="D10787" s="19"/>
      <c r="E10787" s="19"/>
      <c r="F10787" s="19"/>
      <c r="G10787" s="19"/>
      <c r="H10787" s="19"/>
      <c r="I10787" s="19"/>
      <c r="J10787" s="19"/>
      <c r="K10787" s="19"/>
      <c r="L10787" s="19"/>
      <c r="M10787" s="19"/>
      <c r="N10787" s="19"/>
      <c r="O10787" s="19"/>
    </row>
    <row r="10788" spans="1:15" ht="16.5" x14ac:dyDescent="0.3">
      <c r="A10788" s="2" t="str">
        <f>IF(ISBLANK(F10788),"",'Cover Page'!$C$7)</f>
        <v/>
      </c>
      <c r="B10788" s="19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19"/>
      <c r="M10788" s="19"/>
      <c r="N10788" s="19"/>
      <c r="O10788" s="19"/>
    </row>
    <row r="10789" spans="1:15" ht="16.5" x14ac:dyDescent="0.3">
      <c r="A10789" s="2" t="str">
        <f>IF(ISBLANK(F10789),"",'Cover Page'!$C$7)</f>
        <v/>
      </c>
      <c r="B10789" s="19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19"/>
      <c r="M10789" s="19"/>
      <c r="N10789" s="19"/>
      <c r="O10789" s="19"/>
    </row>
    <row r="10790" spans="1:15" ht="16.5" x14ac:dyDescent="0.3">
      <c r="A10790" s="2" t="str">
        <f>IF(ISBLANK(F10790),"",'Cover Page'!$C$7)</f>
        <v/>
      </c>
      <c r="B10790" s="19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19"/>
      <c r="M10790" s="19"/>
      <c r="N10790" s="19"/>
      <c r="O10790" s="19"/>
    </row>
    <row r="10791" spans="1:15" ht="16.5" x14ac:dyDescent="0.3">
      <c r="A10791" s="2" t="str">
        <f>IF(ISBLANK(F10791),"",'Cover Page'!$C$7)</f>
        <v/>
      </c>
      <c r="B10791" s="19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19"/>
      <c r="M10791" s="19"/>
      <c r="N10791" s="19"/>
      <c r="O10791" s="19"/>
    </row>
    <row r="10792" spans="1:15" ht="16.5" x14ac:dyDescent="0.3">
      <c r="A10792" s="2" t="str">
        <f>IF(ISBLANK(F10792),"",'Cover Page'!$C$7)</f>
        <v/>
      </c>
      <c r="B10792" s="19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19"/>
      <c r="M10792" s="19"/>
      <c r="N10792" s="19"/>
      <c r="O10792" s="19"/>
    </row>
    <row r="10793" spans="1:15" ht="16.5" x14ac:dyDescent="0.3">
      <c r="A10793" s="2" t="str">
        <f>IF(ISBLANK(F10793),"",'Cover Page'!$C$7)</f>
        <v/>
      </c>
      <c r="B10793" s="19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19"/>
      <c r="M10793" s="19"/>
      <c r="N10793" s="19"/>
      <c r="O10793" s="19"/>
    </row>
    <row r="10794" spans="1:15" ht="16.5" x14ac:dyDescent="0.3">
      <c r="A10794" s="2" t="str">
        <f>IF(ISBLANK(F10794),"",'Cover Page'!$C$7)</f>
        <v/>
      </c>
      <c r="B10794" s="19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19"/>
      <c r="M10794" s="19"/>
      <c r="N10794" s="19"/>
      <c r="O10794" s="19"/>
    </row>
    <row r="10795" spans="1:15" ht="16.5" x14ac:dyDescent="0.3">
      <c r="A10795" s="2" t="str">
        <f>IF(ISBLANK(F10795),"",'Cover Page'!$C$7)</f>
        <v/>
      </c>
      <c r="B10795" s="19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19"/>
      <c r="M10795" s="19"/>
      <c r="N10795" s="19"/>
      <c r="O10795" s="19"/>
    </row>
    <row r="10796" spans="1:15" ht="16.5" x14ac:dyDescent="0.3">
      <c r="A10796" s="2" t="str">
        <f>IF(ISBLANK(F10796),"",'Cover Page'!$C$7)</f>
        <v/>
      </c>
      <c r="B10796" s="19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19"/>
      <c r="M10796" s="19"/>
      <c r="N10796" s="19"/>
      <c r="O10796" s="19"/>
    </row>
    <row r="10797" spans="1:15" ht="16.5" x14ac:dyDescent="0.3">
      <c r="A10797" s="2" t="str">
        <f>IF(ISBLANK(F10797),"",'Cover Page'!$C$7)</f>
        <v/>
      </c>
      <c r="B10797" s="19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19"/>
      <c r="M10797" s="19"/>
      <c r="N10797" s="19"/>
      <c r="O10797" s="19"/>
    </row>
    <row r="10798" spans="1:15" ht="16.5" x14ac:dyDescent="0.3">
      <c r="A10798" s="2" t="str">
        <f>IF(ISBLANK(F10798),"",'Cover Page'!$C$7)</f>
        <v/>
      </c>
      <c r="B10798" s="19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19"/>
      <c r="M10798" s="19"/>
      <c r="N10798" s="19"/>
      <c r="O10798" s="19"/>
    </row>
    <row r="10799" spans="1:15" ht="16.5" x14ac:dyDescent="0.3">
      <c r="A10799" s="2" t="str">
        <f>IF(ISBLANK(F10799),"",'Cover Page'!$C$7)</f>
        <v/>
      </c>
      <c r="B10799" s="19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19"/>
      <c r="M10799" s="19"/>
      <c r="N10799" s="19"/>
      <c r="O10799" s="19"/>
    </row>
    <row r="10800" spans="1:15" ht="16.5" x14ac:dyDescent="0.3">
      <c r="A10800" s="2" t="str">
        <f>IF(ISBLANK(F10800),"",'Cover Page'!$C$7)</f>
        <v/>
      </c>
      <c r="B10800" s="19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19"/>
      <c r="M10800" s="19"/>
      <c r="N10800" s="19"/>
      <c r="O10800" s="19"/>
    </row>
    <row r="10801" spans="1:15" ht="16.5" x14ac:dyDescent="0.3">
      <c r="A10801" s="2" t="str">
        <f>IF(ISBLANK(F10801),"",'Cover Page'!$C$7)</f>
        <v/>
      </c>
      <c r="B10801" s="19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19"/>
      <c r="M10801" s="19"/>
      <c r="N10801" s="19"/>
      <c r="O10801" s="19"/>
    </row>
    <row r="10802" spans="1:15" ht="16.5" x14ac:dyDescent="0.3">
      <c r="A10802" s="2" t="str">
        <f>IF(ISBLANK(F10802),"",'Cover Page'!$C$7)</f>
        <v/>
      </c>
      <c r="B10802" s="19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19"/>
      <c r="M10802" s="19"/>
      <c r="N10802" s="19"/>
      <c r="O10802" s="19"/>
    </row>
    <row r="10803" spans="1:15" ht="16.5" x14ac:dyDescent="0.3">
      <c r="A10803" s="2" t="str">
        <f>IF(ISBLANK(F10803),"",'Cover Page'!$C$7)</f>
        <v/>
      </c>
      <c r="B10803" s="19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19"/>
      <c r="M10803" s="19"/>
      <c r="N10803" s="19"/>
      <c r="O10803" s="19"/>
    </row>
    <row r="10804" spans="1:15" ht="16.5" x14ac:dyDescent="0.3">
      <c r="A10804" s="2" t="str">
        <f>IF(ISBLANK(F10804),"",'Cover Page'!$C$7)</f>
        <v/>
      </c>
      <c r="B10804" s="19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19"/>
      <c r="M10804" s="19"/>
      <c r="N10804" s="19"/>
      <c r="O10804" s="19"/>
    </row>
    <row r="10805" spans="1:15" ht="16.5" x14ac:dyDescent="0.3">
      <c r="A10805" s="2" t="str">
        <f>IF(ISBLANK(F10805),"",'Cover Page'!$C$7)</f>
        <v/>
      </c>
      <c r="B10805" s="19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19"/>
      <c r="M10805" s="19"/>
      <c r="N10805" s="19"/>
      <c r="O10805" s="19"/>
    </row>
    <row r="10806" spans="1:15" ht="16.5" x14ac:dyDescent="0.3">
      <c r="A10806" s="2" t="str">
        <f>IF(ISBLANK(F10806),"",'Cover Page'!$C$7)</f>
        <v/>
      </c>
      <c r="B10806" s="19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19"/>
      <c r="M10806" s="19"/>
      <c r="N10806" s="19"/>
      <c r="O10806" s="19"/>
    </row>
    <row r="10807" spans="1:15" ht="16.5" x14ac:dyDescent="0.3">
      <c r="A10807" s="2" t="str">
        <f>IF(ISBLANK(F10807),"",'Cover Page'!$C$7)</f>
        <v/>
      </c>
      <c r="B10807" s="19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19"/>
      <c r="M10807" s="19"/>
      <c r="N10807" s="19"/>
      <c r="O10807" s="19"/>
    </row>
    <row r="10808" spans="1:15" ht="16.5" x14ac:dyDescent="0.3">
      <c r="A10808" s="2" t="str">
        <f>IF(ISBLANK(F10808),"",'Cover Page'!$C$7)</f>
        <v/>
      </c>
      <c r="B10808" s="19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19"/>
      <c r="M10808" s="19"/>
      <c r="N10808" s="19"/>
      <c r="O10808" s="19"/>
    </row>
    <row r="10809" spans="1:15" ht="16.5" x14ac:dyDescent="0.3">
      <c r="A10809" s="2" t="str">
        <f>IF(ISBLANK(F10809),"",'Cover Page'!$C$7)</f>
        <v/>
      </c>
      <c r="B10809" s="19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19"/>
      <c r="M10809" s="19"/>
      <c r="N10809" s="19"/>
      <c r="O10809" s="19"/>
    </row>
    <row r="10810" spans="1:15" ht="16.5" x14ac:dyDescent="0.3">
      <c r="A10810" s="2" t="str">
        <f>IF(ISBLANK(F10810),"",'Cover Page'!$C$7)</f>
        <v/>
      </c>
      <c r="B10810" s="19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19"/>
      <c r="M10810" s="19"/>
      <c r="N10810" s="19"/>
      <c r="O10810" s="19"/>
    </row>
    <row r="10811" spans="1:15" ht="16.5" x14ac:dyDescent="0.3">
      <c r="A10811" s="2" t="str">
        <f>IF(ISBLANK(F10811),"",'Cover Page'!$C$7)</f>
        <v/>
      </c>
      <c r="B10811" s="19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19"/>
      <c r="M10811" s="19"/>
      <c r="N10811" s="19"/>
      <c r="O10811" s="19"/>
    </row>
    <row r="10812" spans="1:15" ht="16.5" x14ac:dyDescent="0.3">
      <c r="A10812" s="2" t="str">
        <f>IF(ISBLANK(F10812),"",'Cover Page'!$C$7)</f>
        <v/>
      </c>
      <c r="B10812" s="19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19"/>
      <c r="M10812" s="19"/>
      <c r="N10812" s="19"/>
      <c r="O10812" s="19"/>
    </row>
    <row r="10813" spans="1:15" ht="16.5" x14ac:dyDescent="0.3">
      <c r="A10813" s="2" t="str">
        <f>IF(ISBLANK(F10813),"",'Cover Page'!$C$7)</f>
        <v/>
      </c>
      <c r="B10813" s="19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19"/>
      <c r="M10813" s="19"/>
      <c r="N10813" s="19"/>
      <c r="O10813" s="19"/>
    </row>
    <row r="10814" spans="1:15" ht="16.5" x14ac:dyDescent="0.3">
      <c r="A10814" s="2" t="str">
        <f>IF(ISBLANK(F10814),"",'Cover Page'!$C$7)</f>
        <v/>
      </c>
      <c r="B10814" s="19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19"/>
      <c r="M10814" s="19"/>
      <c r="N10814" s="19"/>
      <c r="O10814" s="19"/>
    </row>
    <row r="10815" spans="1:15" ht="16.5" x14ac:dyDescent="0.3">
      <c r="A10815" s="2" t="str">
        <f>IF(ISBLANK(F10815),"",'Cover Page'!$C$7)</f>
        <v/>
      </c>
      <c r="B10815" s="19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19"/>
      <c r="M10815" s="19"/>
      <c r="N10815" s="19"/>
      <c r="O10815" s="19"/>
    </row>
    <row r="10816" spans="1:15" ht="16.5" x14ac:dyDescent="0.3">
      <c r="A10816" s="2" t="str">
        <f>IF(ISBLANK(F10816),"",'Cover Page'!$C$7)</f>
        <v/>
      </c>
      <c r="B10816" s="19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19"/>
      <c r="M10816" s="19"/>
      <c r="N10816" s="19"/>
      <c r="O10816" s="19"/>
    </row>
    <row r="10817" spans="1:15" ht="16.5" x14ac:dyDescent="0.3">
      <c r="A10817" s="2" t="str">
        <f>IF(ISBLANK(F10817),"",'Cover Page'!$C$7)</f>
        <v/>
      </c>
      <c r="B10817" s="19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19"/>
      <c r="M10817" s="19"/>
      <c r="N10817" s="19"/>
      <c r="O10817" s="19"/>
    </row>
    <row r="10818" spans="1:15" ht="16.5" x14ac:dyDescent="0.3">
      <c r="A10818" s="2" t="str">
        <f>IF(ISBLANK(F10818),"",'Cover Page'!$C$7)</f>
        <v/>
      </c>
      <c r="B10818" s="19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19"/>
      <c r="M10818" s="19"/>
      <c r="N10818" s="19"/>
      <c r="O10818" s="19"/>
    </row>
    <row r="10819" spans="1:15" ht="16.5" x14ac:dyDescent="0.3">
      <c r="A10819" s="2" t="str">
        <f>IF(ISBLANK(F10819),"",'Cover Page'!$C$7)</f>
        <v/>
      </c>
      <c r="B10819" s="19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19"/>
      <c r="M10819" s="19"/>
      <c r="N10819" s="19"/>
      <c r="O10819" s="19"/>
    </row>
    <row r="10820" spans="1:15" ht="16.5" x14ac:dyDescent="0.3">
      <c r="A10820" s="2" t="str">
        <f>IF(ISBLANK(F10820),"",'Cover Page'!$C$7)</f>
        <v/>
      </c>
      <c r="B10820" s="19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19"/>
      <c r="M10820" s="19"/>
      <c r="N10820" s="19"/>
      <c r="O10820" s="19"/>
    </row>
    <row r="10821" spans="1:15" ht="16.5" x14ac:dyDescent="0.3">
      <c r="A10821" s="2" t="str">
        <f>IF(ISBLANK(F10821),"",'Cover Page'!$C$7)</f>
        <v/>
      </c>
      <c r="B10821" s="19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19"/>
      <c r="M10821" s="19"/>
      <c r="N10821" s="19"/>
      <c r="O10821" s="19"/>
    </row>
    <row r="10822" spans="1:15" ht="16.5" x14ac:dyDescent="0.3">
      <c r="A10822" s="2" t="str">
        <f>IF(ISBLANK(F10822),"",'Cover Page'!$C$7)</f>
        <v/>
      </c>
      <c r="B10822" s="19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19"/>
      <c r="M10822" s="19"/>
      <c r="N10822" s="19"/>
      <c r="O10822" s="19"/>
    </row>
    <row r="10823" spans="1:15" ht="16.5" x14ac:dyDescent="0.3">
      <c r="A10823" s="2" t="str">
        <f>IF(ISBLANK(F10823),"",'Cover Page'!$C$7)</f>
        <v/>
      </c>
      <c r="B10823" s="19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19"/>
      <c r="M10823" s="19"/>
      <c r="N10823" s="19"/>
      <c r="O10823" s="19"/>
    </row>
    <row r="10824" spans="1:15" ht="16.5" x14ac:dyDescent="0.3">
      <c r="A10824" s="2" t="str">
        <f>IF(ISBLANK(F10824),"",'Cover Page'!$C$7)</f>
        <v/>
      </c>
      <c r="B10824" s="19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19"/>
      <c r="M10824" s="19"/>
      <c r="N10824" s="19"/>
      <c r="O10824" s="19"/>
    </row>
    <row r="10825" spans="1:15" ht="16.5" x14ac:dyDescent="0.3">
      <c r="A10825" s="2" t="str">
        <f>IF(ISBLANK(F10825),"",'Cover Page'!$C$7)</f>
        <v/>
      </c>
      <c r="B10825" s="19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19"/>
      <c r="M10825" s="19"/>
      <c r="N10825" s="19"/>
      <c r="O10825" s="19"/>
    </row>
    <row r="10826" spans="1:15" ht="16.5" x14ac:dyDescent="0.3">
      <c r="A10826" s="2" t="str">
        <f>IF(ISBLANK(F10826),"",'Cover Page'!$C$7)</f>
        <v/>
      </c>
      <c r="B10826" s="19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19"/>
      <c r="M10826" s="19"/>
      <c r="N10826" s="19"/>
      <c r="O10826" s="19"/>
    </row>
    <row r="10827" spans="1:15" ht="16.5" x14ac:dyDescent="0.3">
      <c r="A10827" s="2" t="str">
        <f>IF(ISBLANK(F10827),"",'Cover Page'!$C$7)</f>
        <v/>
      </c>
      <c r="B10827" s="19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19"/>
      <c r="M10827" s="19"/>
      <c r="N10827" s="19"/>
      <c r="O10827" s="19"/>
    </row>
    <row r="10828" spans="1:15" ht="16.5" x14ac:dyDescent="0.3">
      <c r="A10828" s="2" t="str">
        <f>IF(ISBLANK(F10828),"",'Cover Page'!$C$7)</f>
        <v/>
      </c>
      <c r="B10828" s="19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19"/>
      <c r="M10828" s="19"/>
      <c r="N10828" s="19"/>
      <c r="O10828" s="19"/>
    </row>
    <row r="10829" spans="1:15" ht="16.5" x14ac:dyDescent="0.3">
      <c r="A10829" s="2" t="str">
        <f>IF(ISBLANK(F10829),"",'Cover Page'!$C$7)</f>
        <v/>
      </c>
      <c r="B10829" s="19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19"/>
      <c r="M10829" s="19"/>
      <c r="N10829" s="19"/>
      <c r="O10829" s="19"/>
    </row>
    <row r="10830" spans="1:15" ht="16.5" x14ac:dyDescent="0.3">
      <c r="A10830" s="2" t="str">
        <f>IF(ISBLANK(F10830),"",'Cover Page'!$C$7)</f>
        <v/>
      </c>
      <c r="B10830" s="19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19"/>
      <c r="M10830" s="19"/>
      <c r="N10830" s="19"/>
      <c r="O10830" s="19"/>
    </row>
    <row r="10831" spans="1:15" ht="16.5" x14ac:dyDescent="0.3">
      <c r="A10831" s="2" t="str">
        <f>IF(ISBLANK(F10831),"",'Cover Page'!$C$7)</f>
        <v/>
      </c>
      <c r="B10831" s="19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19"/>
      <c r="M10831" s="19"/>
      <c r="N10831" s="19"/>
      <c r="O10831" s="19"/>
    </row>
    <row r="10832" spans="1:15" ht="16.5" x14ac:dyDescent="0.3">
      <c r="A10832" s="2" t="str">
        <f>IF(ISBLANK(F10832),"",'Cover Page'!$C$7)</f>
        <v/>
      </c>
      <c r="B10832" s="19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19"/>
      <c r="M10832" s="19"/>
      <c r="N10832" s="19"/>
      <c r="O10832" s="19"/>
    </row>
    <row r="10833" spans="1:15" ht="16.5" x14ac:dyDescent="0.3">
      <c r="A10833" s="2" t="str">
        <f>IF(ISBLANK(F10833),"",'Cover Page'!$C$7)</f>
        <v/>
      </c>
      <c r="B10833" s="19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19"/>
      <c r="M10833" s="19"/>
      <c r="N10833" s="19"/>
      <c r="O10833" s="19"/>
    </row>
    <row r="10834" spans="1:15" ht="16.5" x14ac:dyDescent="0.3">
      <c r="A10834" s="2" t="str">
        <f>IF(ISBLANK(F10834),"",'Cover Page'!$C$7)</f>
        <v/>
      </c>
      <c r="B10834" s="19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19"/>
      <c r="M10834" s="19"/>
      <c r="N10834" s="19"/>
      <c r="O10834" s="19"/>
    </row>
    <row r="10835" spans="1:15" ht="16.5" x14ac:dyDescent="0.3">
      <c r="A10835" s="2" t="str">
        <f>IF(ISBLANK(F10835),"",'Cover Page'!$C$7)</f>
        <v/>
      </c>
      <c r="B10835" s="19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19"/>
      <c r="M10835" s="19"/>
      <c r="N10835" s="19"/>
      <c r="O10835" s="19"/>
    </row>
    <row r="10836" spans="1:15" ht="16.5" x14ac:dyDescent="0.3">
      <c r="A10836" s="2" t="str">
        <f>IF(ISBLANK(F10836),"",'Cover Page'!$C$7)</f>
        <v/>
      </c>
      <c r="B10836" s="19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19"/>
      <c r="M10836" s="19"/>
      <c r="N10836" s="19"/>
      <c r="O10836" s="19"/>
    </row>
    <row r="10837" spans="1:15" ht="16.5" x14ac:dyDescent="0.3">
      <c r="A10837" s="2" t="str">
        <f>IF(ISBLANK(F10837),"",'Cover Page'!$C$7)</f>
        <v/>
      </c>
      <c r="B10837" s="19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19"/>
      <c r="M10837" s="19"/>
      <c r="N10837" s="19"/>
      <c r="O10837" s="19"/>
    </row>
    <row r="10838" spans="1:15" ht="16.5" x14ac:dyDescent="0.3">
      <c r="A10838" s="2" t="str">
        <f>IF(ISBLANK(F10838),"",'Cover Page'!$C$7)</f>
        <v/>
      </c>
      <c r="B10838" s="19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19"/>
      <c r="M10838" s="19"/>
      <c r="N10838" s="19"/>
      <c r="O10838" s="19"/>
    </row>
    <row r="10839" spans="1:15" ht="16.5" x14ac:dyDescent="0.3">
      <c r="A10839" s="2" t="str">
        <f>IF(ISBLANK(F10839),"",'Cover Page'!$C$7)</f>
        <v/>
      </c>
      <c r="B10839" s="19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19"/>
      <c r="M10839" s="19"/>
      <c r="N10839" s="19"/>
      <c r="O10839" s="19"/>
    </row>
    <row r="10840" spans="1:15" ht="16.5" x14ac:dyDescent="0.3">
      <c r="A10840" s="2" t="str">
        <f>IF(ISBLANK(F10840),"",'Cover Page'!$C$7)</f>
        <v/>
      </c>
      <c r="B10840" s="19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19"/>
      <c r="M10840" s="19"/>
      <c r="N10840" s="19"/>
      <c r="O10840" s="19"/>
    </row>
    <row r="10841" spans="1:15" ht="16.5" x14ac:dyDescent="0.3">
      <c r="A10841" s="2" t="str">
        <f>IF(ISBLANK(F10841),"",'Cover Page'!$C$7)</f>
        <v/>
      </c>
      <c r="B10841" s="19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19"/>
      <c r="M10841" s="19"/>
      <c r="N10841" s="19"/>
      <c r="O10841" s="19"/>
    </row>
    <row r="10842" spans="1:15" ht="16.5" x14ac:dyDescent="0.3">
      <c r="A10842" s="2" t="str">
        <f>IF(ISBLANK(F10842),"",'Cover Page'!$C$7)</f>
        <v/>
      </c>
      <c r="B10842" s="19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19"/>
      <c r="M10842" s="19"/>
      <c r="N10842" s="19"/>
      <c r="O10842" s="19"/>
    </row>
    <row r="10843" spans="1:15" ht="16.5" x14ac:dyDescent="0.3">
      <c r="A10843" s="2" t="str">
        <f>IF(ISBLANK(F10843),"",'Cover Page'!$C$7)</f>
        <v/>
      </c>
      <c r="B10843" s="19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19"/>
      <c r="M10843" s="19"/>
      <c r="N10843" s="19"/>
      <c r="O10843" s="19"/>
    </row>
    <row r="10844" spans="1:15" ht="16.5" x14ac:dyDescent="0.3">
      <c r="A10844" s="2" t="str">
        <f>IF(ISBLANK(F10844),"",'Cover Page'!$C$7)</f>
        <v/>
      </c>
      <c r="B10844" s="19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19"/>
      <c r="M10844" s="19"/>
      <c r="N10844" s="19"/>
      <c r="O10844" s="19"/>
    </row>
    <row r="10845" spans="1:15" ht="16.5" x14ac:dyDescent="0.3">
      <c r="A10845" s="2" t="str">
        <f>IF(ISBLANK(F10845),"",'Cover Page'!$C$7)</f>
        <v/>
      </c>
      <c r="B10845" s="19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19"/>
      <c r="M10845" s="19"/>
      <c r="N10845" s="19"/>
      <c r="O10845" s="19"/>
    </row>
    <row r="10846" spans="1:15" ht="16.5" x14ac:dyDescent="0.3">
      <c r="A10846" s="2" t="str">
        <f>IF(ISBLANK(F10846),"",'Cover Page'!$C$7)</f>
        <v/>
      </c>
      <c r="B10846" s="19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19"/>
      <c r="M10846" s="19"/>
      <c r="N10846" s="19"/>
      <c r="O10846" s="19"/>
    </row>
    <row r="10847" spans="1:15" ht="16.5" x14ac:dyDescent="0.3">
      <c r="A10847" s="2" t="str">
        <f>IF(ISBLANK(F10847),"",'Cover Page'!$C$7)</f>
        <v/>
      </c>
      <c r="B10847" s="19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19"/>
      <c r="M10847" s="19"/>
      <c r="N10847" s="19"/>
      <c r="O10847" s="19"/>
    </row>
    <row r="10848" spans="1:15" ht="16.5" x14ac:dyDescent="0.3">
      <c r="A10848" s="2" t="str">
        <f>IF(ISBLANK(F10848),"",'Cover Page'!$C$7)</f>
        <v/>
      </c>
      <c r="B10848" s="19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19"/>
      <c r="M10848" s="19"/>
      <c r="N10848" s="19"/>
      <c r="O10848" s="19"/>
    </row>
    <row r="10849" spans="1:15" ht="16.5" x14ac:dyDescent="0.3">
      <c r="A10849" s="2" t="str">
        <f>IF(ISBLANK(F10849),"",'Cover Page'!$C$7)</f>
        <v/>
      </c>
      <c r="B10849" s="19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19"/>
      <c r="M10849" s="19"/>
      <c r="N10849" s="19"/>
      <c r="O10849" s="19"/>
    </row>
    <row r="10850" spans="1:15" ht="16.5" x14ac:dyDescent="0.3">
      <c r="A10850" s="2" t="str">
        <f>IF(ISBLANK(F10850),"",'Cover Page'!$C$7)</f>
        <v/>
      </c>
      <c r="B10850" s="19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19"/>
      <c r="M10850" s="19"/>
      <c r="N10850" s="19"/>
      <c r="O10850" s="19"/>
    </row>
    <row r="10851" spans="1:15" ht="16.5" x14ac:dyDescent="0.3">
      <c r="A10851" s="2" t="str">
        <f>IF(ISBLANK(F10851),"",'Cover Page'!$C$7)</f>
        <v/>
      </c>
      <c r="B10851" s="19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19"/>
      <c r="M10851" s="19"/>
      <c r="N10851" s="19"/>
      <c r="O10851" s="19"/>
    </row>
    <row r="10852" spans="1:15" ht="16.5" x14ac:dyDescent="0.3">
      <c r="A10852" s="2" t="str">
        <f>IF(ISBLANK(F10852),"",'Cover Page'!$C$7)</f>
        <v/>
      </c>
      <c r="B10852" s="19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19"/>
      <c r="M10852" s="19"/>
      <c r="N10852" s="19"/>
      <c r="O10852" s="19"/>
    </row>
    <row r="10853" spans="1:15" ht="16.5" x14ac:dyDescent="0.3">
      <c r="A10853" s="2" t="str">
        <f>IF(ISBLANK(F10853),"",'Cover Page'!$C$7)</f>
        <v/>
      </c>
      <c r="B10853" s="19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19"/>
      <c r="M10853" s="19"/>
      <c r="N10853" s="19"/>
      <c r="O10853" s="19"/>
    </row>
    <row r="10854" spans="1:15" ht="16.5" x14ac:dyDescent="0.3">
      <c r="A10854" s="2" t="str">
        <f>IF(ISBLANK(F10854),"",'Cover Page'!$C$7)</f>
        <v/>
      </c>
      <c r="B10854" s="19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19"/>
      <c r="M10854" s="19"/>
      <c r="N10854" s="19"/>
      <c r="O10854" s="19"/>
    </row>
    <row r="10855" spans="1:15" ht="16.5" x14ac:dyDescent="0.3">
      <c r="A10855" s="2" t="str">
        <f>IF(ISBLANK(F10855),"",'Cover Page'!$C$7)</f>
        <v/>
      </c>
      <c r="B10855" s="19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19"/>
      <c r="M10855" s="19"/>
      <c r="N10855" s="19"/>
      <c r="O10855" s="19"/>
    </row>
    <row r="10856" spans="1:15" ht="16.5" x14ac:dyDescent="0.3">
      <c r="A10856" s="2" t="str">
        <f>IF(ISBLANK(F10856),"",'Cover Page'!$C$7)</f>
        <v/>
      </c>
      <c r="B10856" s="19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19"/>
      <c r="M10856" s="19"/>
      <c r="N10856" s="19"/>
      <c r="O10856" s="19"/>
    </row>
    <row r="10857" spans="1:15" ht="16.5" x14ac:dyDescent="0.3">
      <c r="A10857" s="2" t="str">
        <f>IF(ISBLANK(F10857),"",'Cover Page'!$C$7)</f>
        <v/>
      </c>
      <c r="B10857" s="19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19"/>
      <c r="M10857" s="19"/>
      <c r="N10857" s="19"/>
      <c r="O10857" s="19"/>
    </row>
    <row r="10858" spans="1:15" ht="16.5" x14ac:dyDescent="0.3">
      <c r="A10858" s="2" t="str">
        <f>IF(ISBLANK(F10858),"",'Cover Page'!$C$7)</f>
        <v/>
      </c>
      <c r="B10858" s="19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19"/>
      <c r="M10858" s="19"/>
      <c r="N10858" s="19"/>
      <c r="O10858" s="19"/>
    </row>
    <row r="10859" spans="1:15" ht="16.5" x14ac:dyDescent="0.3">
      <c r="A10859" s="2" t="str">
        <f>IF(ISBLANK(F10859),"",'Cover Page'!$C$7)</f>
        <v/>
      </c>
      <c r="B10859" s="19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19"/>
      <c r="M10859" s="19"/>
      <c r="N10859" s="19"/>
      <c r="O10859" s="19"/>
    </row>
    <row r="10860" spans="1:15" ht="16.5" x14ac:dyDescent="0.3">
      <c r="A10860" s="2" t="str">
        <f>IF(ISBLANK(F10860),"",'Cover Page'!$C$7)</f>
        <v/>
      </c>
      <c r="B10860" s="19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19"/>
      <c r="M10860" s="19"/>
      <c r="N10860" s="19"/>
      <c r="O10860" s="19"/>
    </row>
    <row r="10861" spans="1:15" ht="16.5" x14ac:dyDescent="0.3">
      <c r="A10861" s="2" t="str">
        <f>IF(ISBLANK(F10861),"",'Cover Page'!$C$7)</f>
        <v/>
      </c>
      <c r="B10861" s="19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19"/>
      <c r="M10861" s="19"/>
      <c r="N10861" s="19"/>
      <c r="O10861" s="19"/>
    </row>
    <row r="10862" spans="1:15" ht="16.5" x14ac:dyDescent="0.3">
      <c r="A10862" s="2" t="str">
        <f>IF(ISBLANK(F10862),"",'Cover Page'!$C$7)</f>
        <v/>
      </c>
      <c r="B10862" s="19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19"/>
      <c r="M10862" s="19"/>
      <c r="N10862" s="19"/>
      <c r="O10862" s="19"/>
    </row>
    <row r="10863" spans="1:15" ht="16.5" x14ac:dyDescent="0.3">
      <c r="A10863" s="2" t="str">
        <f>IF(ISBLANK(F10863),"",'Cover Page'!$C$7)</f>
        <v/>
      </c>
      <c r="B10863" s="19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19"/>
      <c r="M10863" s="19"/>
      <c r="N10863" s="19"/>
      <c r="O10863" s="19"/>
    </row>
    <row r="10864" spans="1:15" ht="16.5" x14ac:dyDescent="0.3">
      <c r="A10864" s="2" t="str">
        <f>IF(ISBLANK(F10864),"",'Cover Page'!$C$7)</f>
        <v/>
      </c>
      <c r="B10864" s="19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19"/>
      <c r="M10864" s="19"/>
      <c r="N10864" s="19"/>
      <c r="O10864" s="19"/>
    </row>
    <row r="10865" spans="1:15" ht="16.5" x14ac:dyDescent="0.3">
      <c r="A10865" s="2" t="str">
        <f>IF(ISBLANK(F10865),"",'Cover Page'!$C$7)</f>
        <v/>
      </c>
      <c r="B10865" s="19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19"/>
      <c r="M10865" s="19"/>
      <c r="N10865" s="19"/>
      <c r="O10865" s="19"/>
    </row>
    <row r="10866" spans="1:15" ht="16.5" x14ac:dyDescent="0.3">
      <c r="A10866" s="2" t="str">
        <f>IF(ISBLANK(F10866),"",'Cover Page'!$C$7)</f>
        <v/>
      </c>
      <c r="B10866" s="19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19"/>
      <c r="M10866" s="19"/>
      <c r="N10866" s="19"/>
      <c r="O10866" s="19"/>
    </row>
    <row r="10867" spans="1:15" ht="16.5" x14ac:dyDescent="0.3">
      <c r="A10867" s="2" t="str">
        <f>IF(ISBLANK(F10867),"",'Cover Page'!$C$7)</f>
        <v/>
      </c>
      <c r="B10867" s="19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19"/>
      <c r="M10867" s="19"/>
      <c r="N10867" s="19"/>
      <c r="O10867" s="19"/>
    </row>
    <row r="10868" spans="1:15" ht="16.5" x14ac:dyDescent="0.3">
      <c r="A10868" s="2" t="str">
        <f>IF(ISBLANK(F10868),"",'Cover Page'!$C$7)</f>
        <v/>
      </c>
      <c r="B10868" s="19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19"/>
      <c r="M10868" s="19"/>
      <c r="N10868" s="19"/>
      <c r="O10868" s="19"/>
    </row>
    <row r="10869" spans="1:15" ht="16.5" x14ac:dyDescent="0.3">
      <c r="A10869" s="2" t="str">
        <f>IF(ISBLANK(F10869),"",'Cover Page'!$C$7)</f>
        <v/>
      </c>
      <c r="B10869" s="19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19"/>
      <c r="M10869" s="19"/>
      <c r="N10869" s="19"/>
      <c r="O10869" s="19"/>
    </row>
    <row r="10870" spans="1:15" ht="16.5" x14ac:dyDescent="0.3">
      <c r="A10870" s="2" t="str">
        <f>IF(ISBLANK(F10870),"",'Cover Page'!$C$7)</f>
        <v/>
      </c>
      <c r="B10870" s="19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19"/>
      <c r="M10870" s="19"/>
      <c r="N10870" s="19"/>
      <c r="O10870" s="19"/>
    </row>
    <row r="10871" spans="1:15" ht="16.5" x14ac:dyDescent="0.3">
      <c r="A10871" s="2" t="str">
        <f>IF(ISBLANK(F10871),"",'Cover Page'!$C$7)</f>
        <v/>
      </c>
      <c r="B10871" s="19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19"/>
      <c r="M10871" s="19"/>
      <c r="N10871" s="19"/>
      <c r="O10871" s="19"/>
    </row>
    <row r="10872" spans="1:15" ht="16.5" x14ac:dyDescent="0.3">
      <c r="A10872" s="2" t="str">
        <f>IF(ISBLANK(F10872),"",'Cover Page'!$C$7)</f>
        <v/>
      </c>
      <c r="B10872" s="19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19"/>
      <c r="M10872" s="19"/>
      <c r="N10872" s="19"/>
      <c r="O10872" s="19"/>
    </row>
    <row r="10873" spans="1:15" ht="16.5" x14ac:dyDescent="0.3">
      <c r="A10873" s="2" t="str">
        <f>IF(ISBLANK(F10873),"",'Cover Page'!$C$7)</f>
        <v/>
      </c>
      <c r="B10873" s="19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19"/>
      <c r="M10873" s="19"/>
      <c r="N10873" s="19"/>
      <c r="O10873" s="19"/>
    </row>
    <row r="10874" spans="1:15" ht="16.5" x14ac:dyDescent="0.3">
      <c r="A10874" s="2" t="str">
        <f>IF(ISBLANK(F10874),"",'Cover Page'!$C$7)</f>
        <v/>
      </c>
      <c r="B10874" s="19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19"/>
      <c r="M10874" s="19"/>
      <c r="N10874" s="19"/>
      <c r="O10874" s="19"/>
    </row>
    <row r="10875" spans="1:15" ht="16.5" x14ac:dyDescent="0.3">
      <c r="A10875" s="2" t="str">
        <f>IF(ISBLANK(F10875),"",'Cover Page'!$C$7)</f>
        <v/>
      </c>
      <c r="B10875" s="19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19"/>
      <c r="M10875" s="19"/>
      <c r="N10875" s="19"/>
      <c r="O10875" s="19"/>
    </row>
    <row r="10876" spans="1:15" ht="16.5" x14ac:dyDescent="0.3">
      <c r="A10876" s="2" t="str">
        <f>IF(ISBLANK(F10876),"",'Cover Page'!$C$7)</f>
        <v/>
      </c>
      <c r="B10876" s="19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19"/>
      <c r="M10876" s="19"/>
      <c r="N10876" s="19"/>
      <c r="O10876" s="19"/>
    </row>
    <row r="10877" spans="1:15" ht="16.5" x14ac:dyDescent="0.3">
      <c r="A10877" s="2" t="str">
        <f>IF(ISBLANK(F10877),"",'Cover Page'!$C$7)</f>
        <v/>
      </c>
      <c r="B10877" s="19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19"/>
      <c r="M10877" s="19"/>
      <c r="N10877" s="19"/>
      <c r="O10877" s="19"/>
    </row>
    <row r="10878" spans="1:15" ht="16.5" x14ac:dyDescent="0.3">
      <c r="A10878" s="2" t="str">
        <f>IF(ISBLANK(F10878),"",'Cover Page'!$C$7)</f>
        <v/>
      </c>
      <c r="B10878" s="19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19"/>
      <c r="M10878" s="19"/>
      <c r="N10878" s="19"/>
      <c r="O10878" s="19"/>
    </row>
    <row r="10879" spans="1:15" ht="16.5" x14ac:dyDescent="0.3">
      <c r="A10879" s="2" t="str">
        <f>IF(ISBLANK(F10879),"",'Cover Page'!$C$7)</f>
        <v/>
      </c>
      <c r="B10879" s="19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19"/>
      <c r="M10879" s="19"/>
      <c r="N10879" s="19"/>
      <c r="O10879" s="19"/>
    </row>
    <row r="10880" spans="1:15" ht="16.5" x14ac:dyDescent="0.3">
      <c r="A10880" s="2" t="str">
        <f>IF(ISBLANK(F10880),"",'Cover Page'!$C$7)</f>
        <v/>
      </c>
      <c r="B10880" s="19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19"/>
      <c r="M10880" s="19"/>
      <c r="N10880" s="19"/>
      <c r="O10880" s="19"/>
    </row>
    <row r="10881" spans="1:15" ht="16.5" x14ac:dyDescent="0.3">
      <c r="A10881" s="2" t="str">
        <f>IF(ISBLANK(F10881),"",'Cover Page'!$C$7)</f>
        <v/>
      </c>
      <c r="B10881" s="19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19"/>
      <c r="M10881" s="19"/>
      <c r="N10881" s="19"/>
      <c r="O10881" s="19"/>
    </row>
    <row r="10882" spans="1:15" ht="16.5" x14ac:dyDescent="0.3">
      <c r="A10882" s="2" t="str">
        <f>IF(ISBLANK(F10882),"",'Cover Page'!$C$7)</f>
        <v/>
      </c>
      <c r="B10882" s="19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19"/>
      <c r="M10882" s="19"/>
      <c r="N10882" s="19"/>
      <c r="O10882" s="19"/>
    </row>
    <row r="10883" spans="1:15" ht="16.5" x14ac:dyDescent="0.3">
      <c r="A10883" s="2" t="str">
        <f>IF(ISBLANK(F10883),"",'Cover Page'!$C$7)</f>
        <v/>
      </c>
      <c r="B10883" s="19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19"/>
      <c r="M10883" s="19"/>
      <c r="N10883" s="19"/>
      <c r="O10883" s="19"/>
    </row>
    <row r="10884" spans="1:15" ht="16.5" x14ac:dyDescent="0.3">
      <c r="A10884" s="2" t="str">
        <f>IF(ISBLANK(F10884),"",'Cover Page'!$C$7)</f>
        <v/>
      </c>
      <c r="B10884" s="19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19"/>
      <c r="M10884" s="19"/>
      <c r="N10884" s="19"/>
      <c r="O10884" s="19"/>
    </row>
    <row r="10885" spans="1:15" ht="16.5" x14ac:dyDescent="0.3">
      <c r="A10885" s="2" t="str">
        <f>IF(ISBLANK(F10885),"",'Cover Page'!$C$7)</f>
        <v/>
      </c>
      <c r="B10885" s="19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19"/>
      <c r="M10885" s="19"/>
      <c r="N10885" s="19"/>
      <c r="O10885" s="19"/>
    </row>
    <row r="10886" spans="1:15" ht="16.5" x14ac:dyDescent="0.3">
      <c r="A10886" s="2" t="str">
        <f>IF(ISBLANK(F10886),"",'Cover Page'!$C$7)</f>
        <v/>
      </c>
      <c r="B10886" s="19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19"/>
      <c r="M10886" s="19"/>
      <c r="N10886" s="19"/>
      <c r="O10886" s="19"/>
    </row>
    <row r="10887" spans="1:15" ht="16.5" x14ac:dyDescent="0.3">
      <c r="A10887" s="2" t="str">
        <f>IF(ISBLANK(F10887),"",'Cover Page'!$C$7)</f>
        <v/>
      </c>
      <c r="B10887" s="19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19"/>
      <c r="M10887" s="19"/>
      <c r="N10887" s="19"/>
      <c r="O10887" s="19"/>
    </row>
    <row r="10888" spans="1:15" ht="16.5" x14ac:dyDescent="0.3">
      <c r="A10888" s="2" t="str">
        <f>IF(ISBLANK(F10888),"",'Cover Page'!$C$7)</f>
        <v/>
      </c>
      <c r="B10888" s="19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19"/>
      <c r="M10888" s="19"/>
      <c r="N10888" s="19"/>
      <c r="O10888" s="19"/>
    </row>
    <row r="10889" spans="1:15" ht="16.5" x14ac:dyDescent="0.3">
      <c r="A10889" s="2" t="str">
        <f>IF(ISBLANK(F10889),"",'Cover Page'!$C$7)</f>
        <v/>
      </c>
      <c r="B10889" s="19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19"/>
      <c r="M10889" s="19"/>
      <c r="N10889" s="19"/>
      <c r="O10889" s="19"/>
    </row>
    <row r="10890" spans="1:15" ht="16.5" x14ac:dyDescent="0.3">
      <c r="A10890" s="2" t="str">
        <f>IF(ISBLANK(F10890),"",'Cover Page'!$C$7)</f>
        <v/>
      </c>
      <c r="B10890" s="19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19"/>
      <c r="M10890" s="19"/>
      <c r="N10890" s="19"/>
      <c r="O10890" s="19"/>
    </row>
    <row r="10891" spans="1:15" ht="16.5" x14ac:dyDescent="0.3">
      <c r="A10891" s="2" t="str">
        <f>IF(ISBLANK(F10891),"",'Cover Page'!$C$7)</f>
        <v/>
      </c>
      <c r="B10891" s="19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19"/>
      <c r="M10891" s="19"/>
      <c r="N10891" s="19"/>
      <c r="O10891" s="19"/>
    </row>
    <row r="10892" spans="1:15" ht="16.5" x14ac:dyDescent="0.3">
      <c r="A10892" s="2" t="str">
        <f>IF(ISBLANK(F10892),"",'Cover Page'!$C$7)</f>
        <v/>
      </c>
      <c r="B10892" s="19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19"/>
      <c r="M10892" s="19"/>
      <c r="N10892" s="19"/>
      <c r="O10892" s="19"/>
    </row>
    <row r="10893" spans="1:15" ht="16.5" x14ac:dyDescent="0.3">
      <c r="A10893" s="2" t="str">
        <f>IF(ISBLANK(F10893),"",'Cover Page'!$C$7)</f>
        <v/>
      </c>
      <c r="B10893" s="19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19"/>
      <c r="M10893" s="19"/>
      <c r="N10893" s="19"/>
      <c r="O10893" s="19"/>
    </row>
    <row r="10894" spans="1:15" ht="16.5" x14ac:dyDescent="0.3">
      <c r="A10894" s="2" t="str">
        <f>IF(ISBLANK(F10894),"",'Cover Page'!$C$7)</f>
        <v/>
      </c>
      <c r="B10894" s="19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19"/>
      <c r="M10894" s="19"/>
      <c r="N10894" s="19"/>
      <c r="O10894" s="19"/>
    </row>
    <row r="10895" spans="1:15" ht="16.5" x14ac:dyDescent="0.3">
      <c r="A10895" s="2" t="str">
        <f>IF(ISBLANK(F10895),"",'Cover Page'!$C$7)</f>
        <v/>
      </c>
      <c r="B10895" s="19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19"/>
      <c r="M10895" s="19"/>
      <c r="N10895" s="19"/>
      <c r="O10895" s="19"/>
    </row>
    <row r="10896" spans="1:15" ht="16.5" x14ac:dyDescent="0.3">
      <c r="A10896" s="2" t="str">
        <f>IF(ISBLANK(F10896),"",'Cover Page'!$C$7)</f>
        <v/>
      </c>
      <c r="B10896" s="19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19"/>
      <c r="M10896" s="19"/>
      <c r="N10896" s="19"/>
      <c r="O10896" s="19"/>
    </row>
    <row r="10897" spans="1:15" ht="16.5" x14ac:dyDescent="0.3">
      <c r="A10897" s="2" t="str">
        <f>IF(ISBLANK(F10897),"",'Cover Page'!$C$7)</f>
        <v/>
      </c>
      <c r="B10897" s="19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19"/>
      <c r="M10897" s="19"/>
      <c r="N10897" s="19"/>
      <c r="O10897" s="19"/>
    </row>
    <row r="10898" spans="1:15" ht="16.5" x14ac:dyDescent="0.3">
      <c r="A10898" s="2" t="str">
        <f>IF(ISBLANK(F10898),"",'Cover Page'!$C$7)</f>
        <v/>
      </c>
      <c r="B10898" s="19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19"/>
      <c r="M10898" s="19"/>
      <c r="N10898" s="19"/>
      <c r="O10898" s="19"/>
    </row>
    <row r="10899" spans="1:15" ht="16.5" x14ac:dyDescent="0.3">
      <c r="A10899" s="2" t="str">
        <f>IF(ISBLANK(F10899),"",'Cover Page'!$C$7)</f>
        <v/>
      </c>
      <c r="B10899" s="19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19"/>
      <c r="M10899" s="19"/>
      <c r="N10899" s="19"/>
      <c r="O10899" s="19"/>
    </row>
    <row r="10900" spans="1:15" ht="16.5" x14ac:dyDescent="0.3">
      <c r="A10900" s="2" t="str">
        <f>IF(ISBLANK(F10900),"",'Cover Page'!$C$7)</f>
        <v/>
      </c>
      <c r="B10900" s="19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19"/>
      <c r="M10900" s="19"/>
      <c r="N10900" s="19"/>
      <c r="O10900" s="19"/>
    </row>
    <row r="10901" spans="1:15" ht="16.5" x14ac:dyDescent="0.3">
      <c r="A10901" s="2" t="str">
        <f>IF(ISBLANK(F10901),"",'Cover Page'!$C$7)</f>
        <v/>
      </c>
      <c r="B10901" s="19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19"/>
      <c r="M10901" s="19"/>
      <c r="N10901" s="19"/>
      <c r="O10901" s="19"/>
    </row>
    <row r="10902" spans="1:15" ht="16.5" x14ac:dyDescent="0.3">
      <c r="A10902" s="2" t="str">
        <f>IF(ISBLANK(F10902),"",'Cover Page'!$C$7)</f>
        <v/>
      </c>
      <c r="B10902" s="19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19"/>
      <c r="M10902" s="19"/>
      <c r="N10902" s="19"/>
      <c r="O10902" s="19"/>
    </row>
    <row r="10903" spans="1:15" ht="16.5" x14ac:dyDescent="0.3">
      <c r="A10903" s="2" t="str">
        <f>IF(ISBLANK(F10903),"",'Cover Page'!$C$7)</f>
        <v/>
      </c>
      <c r="B10903" s="19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19"/>
      <c r="M10903" s="19"/>
      <c r="N10903" s="19"/>
      <c r="O10903" s="19"/>
    </row>
    <row r="10904" spans="1:15" ht="16.5" x14ac:dyDescent="0.3">
      <c r="A10904" s="2" t="str">
        <f>IF(ISBLANK(F10904),"",'Cover Page'!$C$7)</f>
        <v/>
      </c>
      <c r="B10904" s="19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19"/>
      <c r="M10904" s="19"/>
      <c r="N10904" s="19"/>
      <c r="O10904" s="19"/>
    </row>
    <row r="10905" spans="1:15" ht="16.5" x14ac:dyDescent="0.3">
      <c r="A10905" s="2" t="str">
        <f>IF(ISBLANK(F10905),"",'Cover Page'!$C$7)</f>
        <v/>
      </c>
      <c r="B10905" s="19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19"/>
      <c r="M10905" s="19"/>
      <c r="N10905" s="19"/>
      <c r="O10905" s="19"/>
    </row>
    <row r="10906" spans="1:15" ht="16.5" x14ac:dyDescent="0.3">
      <c r="A10906" s="2" t="str">
        <f>IF(ISBLANK(F10906),"",'Cover Page'!$C$7)</f>
        <v/>
      </c>
      <c r="B10906" s="19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19"/>
      <c r="M10906" s="19"/>
      <c r="N10906" s="19"/>
      <c r="O10906" s="19"/>
    </row>
    <row r="10907" spans="1:15" ht="16.5" x14ac:dyDescent="0.3">
      <c r="A10907" s="2" t="str">
        <f>IF(ISBLANK(F10907),"",'Cover Page'!$C$7)</f>
        <v/>
      </c>
      <c r="B10907" s="19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19"/>
      <c r="M10907" s="19"/>
      <c r="N10907" s="19"/>
      <c r="O10907" s="19"/>
    </row>
    <row r="10908" spans="1:15" ht="16.5" x14ac:dyDescent="0.3">
      <c r="A10908" s="2" t="str">
        <f>IF(ISBLANK(F10908),"",'Cover Page'!$C$7)</f>
        <v/>
      </c>
      <c r="B10908" s="19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19"/>
      <c r="M10908" s="19"/>
      <c r="N10908" s="19"/>
      <c r="O10908" s="19"/>
    </row>
    <row r="10909" spans="1:15" ht="16.5" x14ac:dyDescent="0.3">
      <c r="A10909" s="2" t="str">
        <f>IF(ISBLANK(F10909),"",'Cover Page'!$C$7)</f>
        <v/>
      </c>
      <c r="B10909" s="19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19"/>
      <c r="M10909" s="19"/>
      <c r="N10909" s="19"/>
      <c r="O10909" s="19"/>
    </row>
    <row r="10910" spans="1:15" ht="16.5" x14ac:dyDescent="0.3">
      <c r="A10910" s="2" t="str">
        <f>IF(ISBLANK(F10910),"",'Cover Page'!$C$7)</f>
        <v/>
      </c>
      <c r="B10910" s="19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19"/>
      <c r="M10910" s="19"/>
      <c r="N10910" s="19"/>
      <c r="O10910" s="19"/>
    </row>
    <row r="10911" spans="1:15" ht="16.5" x14ac:dyDescent="0.3">
      <c r="A10911" s="2" t="str">
        <f>IF(ISBLANK(F10911),"",'Cover Page'!$C$7)</f>
        <v/>
      </c>
      <c r="B10911" s="19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19"/>
      <c r="M10911" s="19"/>
      <c r="N10911" s="19"/>
      <c r="O10911" s="19"/>
    </row>
    <row r="10912" spans="1:15" ht="16.5" x14ac:dyDescent="0.3">
      <c r="A10912" s="2" t="str">
        <f>IF(ISBLANK(F10912),"",'Cover Page'!$C$7)</f>
        <v/>
      </c>
      <c r="B10912" s="19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19"/>
      <c r="M10912" s="19"/>
      <c r="N10912" s="19"/>
      <c r="O10912" s="19"/>
    </row>
    <row r="10913" spans="1:15" ht="16.5" x14ac:dyDescent="0.3">
      <c r="A10913" s="2" t="str">
        <f>IF(ISBLANK(F10913),"",'Cover Page'!$C$7)</f>
        <v/>
      </c>
      <c r="B10913" s="19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19"/>
      <c r="M10913" s="19"/>
      <c r="N10913" s="19"/>
      <c r="O10913" s="19"/>
    </row>
    <row r="10914" spans="1:15" ht="16.5" x14ac:dyDescent="0.3">
      <c r="A10914" s="2" t="str">
        <f>IF(ISBLANK(F10914),"",'Cover Page'!$C$7)</f>
        <v/>
      </c>
      <c r="B10914" s="19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19"/>
      <c r="M10914" s="19"/>
      <c r="N10914" s="19"/>
      <c r="O10914" s="19"/>
    </row>
    <row r="10915" spans="1:15" ht="16.5" x14ac:dyDescent="0.3">
      <c r="A10915" s="2" t="str">
        <f>IF(ISBLANK(F10915),"",'Cover Page'!$C$7)</f>
        <v/>
      </c>
      <c r="B10915" s="19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19"/>
      <c r="M10915" s="19"/>
      <c r="N10915" s="19"/>
      <c r="O10915" s="19"/>
    </row>
    <row r="10916" spans="1:15" ht="16.5" x14ac:dyDescent="0.3">
      <c r="A10916" s="2" t="str">
        <f>IF(ISBLANK(F10916),"",'Cover Page'!$C$7)</f>
        <v/>
      </c>
      <c r="B10916" s="19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19"/>
      <c r="M10916" s="19"/>
      <c r="N10916" s="19"/>
      <c r="O10916" s="19"/>
    </row>
    <row r="10917" spans="1:15" ht="16.5" x14ac:dyDescent="0.3">
      <c r="A10917" s="2" t="str">
        <f>IF(ISBLANK(F10917),"",'Cover Page'!$C$7)</f>
        <v/>
      </c>
      <c r="B10917" s="19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19"/>
      <c r="M10917" s="19"/>
      <c r="N10917" s="19"/>
      <c r="O10917" s="19"/>
    </row>
    <row r="10918" spans="1:15" ht="16.5" x14ac:dyDescent="0.3">
      <c r="A10918" s="2" t="str">
        <f>IF(ISBLANK(F10918),"",'Cover Page'!$C$7)</f>
        <v/>
      </c>
      <c r="B10918" s="19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19"/>
      <c r="M10918" s="19"/>
      <c r="N10918" s="19"/>
      <c r="O10918" s="19"/>
    </row>
    <row r="10919" spans="1:15" ht="16.5" x14ac:dyDescent="0.3">
      <c r="A10919" s="2" t="str">
        <f>IF(ISBLANK(F10919),"",'Cover Page'!$C$7)</f>
        <v/>
      </c>
      <c r="B10919" s="19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19"/>
      <c r="M10919" s="19"/>
      <c r="N10919" s="19"/>
      <c r="O10919" s="19"/>
    </row>
    <row r="10920" spans="1:15" ht="16.5" x14ac:dyDescent="0.3">
      <c r="A10920" s="2" t="str">
        <f>IF(ISBLANK(F10920),"",'Cover Page'!$C$7)</f>
        <v/>
      </c>
      <c r="B10920" s="19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19"/>
      <c r="M10920" s="19"/>
      <c r="N10920" s="19"/>
      <c r="O10920" s="19"/>
    </row>
    <row r="10921" spans="1:15" ht="16.5" x14ac:dyDescent="0.3">
      <c r="A10921" s="2" t="str">
        <f>IF(ISBLANK(F10921),"",'Cover Page'!$C$7)</f>
        <v/>
      </c>
      <c r="B10921" s="19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19"/>
      <c r="M10921" s="19"/>
      <c r="N10921" s="19"/>
      <c r="O10921" s="19"/>
    </row>
    <row r="10922" spans="1:15" ht="16.5" x14ac:dyDescent="0.3">
      <c r="A10922" s="2" t="str">
        <f>IF(ISBLANK(F10922),"",'Cover Page'!$C$7)</f>
        <v/>
      </c>
      <c r="B10922" s="19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19"/>
      <c r="M10922" s="19"/>
      <c r="N10922" s="19"/>
      <c r="O10922" s="19"/>
    </row>
    <row r="10923" spans="1:15" ht="16.5" x14ac:dyDescent="0.3">
      <c r="A10923" s="2" t="str">
        <f>IF(ISBLANK(F10923),"",'Cover Page'!$C$7)</f>
        <v/>
      </c>
      <c r="B10923" s="19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19"/>
      <c r="M10923" s="19"/>
      <c r="N10923" s="19"/>
      <c r="O10923" s="19"/>
    </row>
    <row r="10924" spans="1:15" ht="16.5" x14ac:dyDescent="0.3">
      <c r="A10924" s="2" t="str">
        <f>IF(ISBLANK(F10924),"",'Cover Page'!$C$7)</f>
        <v/>
      </c>
      <c r="B10924" s="19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19"/>
      <c r="M10924" s="19"/>
      <c r="N10924" s="19"/>
      <c r="O10924" s="19"/>
    </row>
    <row r="10925" spans="1:15" ht="16.5" x14ac:dyDescent="0.3">
      <c r="A10925" s="2" t="str">
        <f>IF(ISBLANK(F10925),"",'Cover Page'!$C$7)</f>
        <v/>
      </c>
      <c r="B10925" s="19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19"/>
      <c r="M10925" s="19"/>
      <c r="N10925" s="19"/>
      <c r="O10925" s="19"/>
    </row>
    <row r="10926" spans="1:15" ht="16.5" x14ac:dyDescent="0.3">
      <c r="A10926" s="2" t="str">
        <f>IF(ISBLANK(F10926),"",'Cover Page'!$C$7)</f>
        <v/>
      </c>
      <c r="B10926" s="19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19"/>
      <c r="M10926" s="19"/>
      <c r="N10926" s="19"/>
      <c r="O10926" s="19"/>
    </row>
    <row r="10927" spans="1:15" ht="16.5" x14ac:dyDescent="0.3">
      <c r="A10927" s="2" t="str">
        <f>IF(ISBLANK(F10927),"",'Cover Page'!$C$7)</f>
        <v/>
      </c>
      <c r="B10927" s="19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19"/>
      <c r="M10927" s="19"/>
      <c r="N10927" s="19"/>
      <c r="O10927" s="19"/>
    </row>
    <row r="10928" spans="1:15" ht="16.5" x14ac:dyDescent="0.3">
      <c r="A10928" s="2" t="str">
        <f>IF(ISBLANK(F10928),"",'Cover Page'!$C$7)</f>
        <v/>
      </c>
      <c r="B10928" s="19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19"/>
      <c r="M10928" s="19"/>
      <c r="N10928" s="19"/>
      <c r="O10928" s="19"/>
    </row>
    <row r="10929" spans="1:15" ht="16.5" x14ac:dyDescent="0.3">
      <c r="A10929" s="2" t="str">
        <f>IF(ISBLANK(F10929),"",'Cover Page'!$C$7)</f>
        <v/>
      </c>
      <c r="B10929" s="19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19"/>
      <c r="M10929" s="19"/>
      <c r="N10929" s="19"/>
      <c r="O10929" s="19"/>
    </row>
    <row r="10930" spans="1:15" ht="16.5" x14ac:dyDescent="0.3">
      <c r="A10930" s="2" t="str">
        <f>IF(ISBLANK(F10930),"",'Cover Page'!$C$7)</f>
        <v/>
      </c>
      <c r="B10930" s="19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19"/>
      <c r="M10930" s="19"/>
      <c r="N10930" s="19"/>
      <c r="O10930" s="19"/>
    </row>
    <row r="10931" spans="1:15" ht="16.5" x14ac:dyDescent="0.3">
      <c r="A10931" s="2" t="str">
        <f>IF(ISBLANK(F10931),"",'Cover Page'!$C$7)</f>
        <v/>
      </c>
      <c r="B10931" s="19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19"/>
      <c r="M10931" s="19"/>
      <c r="N10931" s="19"/>
      <c r="O10931" s="19"/>
    </row>
    <row r="10932" spans="1:15" ht="16.5" x14ac:dyDescent="0.3">
      <c r="A10932" s="2" t="str">
        <f>IF(ISBLANK(F10932),"",'Cover Page'!$C$7)</f>
        <v/>
      </c>
      <c r="B10932" s="19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19"/>
      <c r="M10932" s="19"/>
      <c r="N10932" s="19"/>
      <c r="O10932" s="19"/>
    </row>
    <row r="10933" spans="1:15" ht="16.5" x14ac:dyDescent="0.3">
      <c r="A10933" s="2" t="str">
        <f>IF(ISBLANK(F10933),"",'Cover Page'!$C$7)</f>
        <v/>
      </c>
      <c r="B10933" s="19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19"/>
      <c r="M10933" s="19"/>
      <c r="N10933" s="19"/>
      <c r="O10933" s="19"/>
    </row>
    <row r="10934" spans="1:15" ht="16.5" x14ac:dyDescent="0.3">
      <c r="A10934" s="2" t="str">
        <f>IF(ISBLANK(F10934),"",'Cover Page'!$C$7)</f>
        <v/>
      </c>
      <c r="B10934" s="19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19"/>
      <c r="M10934" s="19"/>
      <c r="N10934" s="19"/>
      <c r="O10934" s="19"/>
    </row>
    <row r="10935" spans="1:15" ht="16.5" x14ac:dyDescent="0.3">
      <c r="A10935" s="2" t="str">
        <f>IF(ISBLANK(F10935),"",'Cover Page'!$C$7)</f>
        <v/>
      </c>
      <c r="B10935" s="19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19"/>
      <c r="M10935" s="19"/>
      <c r="N10935" s="19"/>
      <c r="O10935" s="19"/>
    </row>
    <row r="10936" spans="1:15" ht="16.5" x14ac:dyDescent="0.3">
      <c r="A10936" s="2" t="str">
        <f>IF(ISBLANK(F10936),"",'Cover Page'!$C$7)</f>
        <v/>
      </c>
      <c r="B10936" s="19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19"/>
      <c r="M10936" s="19"/>
      <c r="N10936" s="19"/>
      <c r="O10936" s="19"/>
    </row>
    <row r="10937" spans="1:15" ht="16.5" x14ac:dyDescent="0.3">
      <c r="A10937" s="2" t="str">
        <f>IF(ISBLANK(F10937),"",'Cover Page'!$C$7)</f>
        <v/>
      </c>
      <c r="B10937" s="19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19"/>
      <c r="M10937" s="19"/>
      <c r="N10937" s="19"/>
      <c r="O10937" s="19"/>
    </row>
    <row r="10938" spans="1:15" ht="16.5" x14ac:dyDescent="0.3">
      <c r="A10938" s="2" t="str">
        <f>IF(ISBLANK(F10938),"",'Cover Page'!$C$7)</f>
        <v/>
      </c>
      <c r="B10938" s="19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19"/>
      <c r="M10938" s="19"/>
      <c r="N10938" s="19"/>
      <c r="O10938" s="19"/>
    </row>
    <row r="10939" spans="1:15" ht="16.5" x14ac:dyDescent="0.3">
      <c r="A10939" s="2" t="str">
        <f>IF(ISBLANK(F10939),"",'Cover Page'!$C$7)</f>
        <v/>
      </c>
      <c r="B10939" s="19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19"/>
      <c r="M10939" s="19"/>
      <c r="N10939" s="19"/>
      <c r="O10939" s="19"/>
    </row>
    <row r="10940" spans="1:15" ht="16.5" x14ac:dyDescent="0.3">
      <c r="A10940" s="2" t="str">
        <f>IF(ISBLANK(F10940),"",'Cover Page'!$C$7)</f>
        <v/>
      </c>
      <c r="B10940" s="19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19"/>
      <c r="M10940" s="19"/>
      <c r="N10940" s="19"/>
      <c r="O10940" s="19"/>
    </row>
    <row r="10941" spans="1:15" ht="16.5" x14ac:dyDescent="0.3">
      <c r="A10941" s="2" t="str">
        <f>IF(ISBLANK(F10941),"",'Cover Page'!$C$7)</f>
        <v/>
      </c>
      <c r="B10941" s="19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19"/>
      <c r="M10941" s="19"/>
      <c r="N10941" s="19"/>
      <c r="O10941" s="19"/>
    </row>
    <row r="10942" spans="1:15" ht="16.5" x14ac:dyDescent="0.3">
      <c r="A10942" s="2" t="str">
        <f>IF(ISBLANK(F10942),"",'Cover Page'!$C$7)</f>
        <v/>
      </c>
      <c r="B10942" s="19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19"/>
      <c r="M10942" s="19"/>
      <c r="N10942" s="19"/>
      <c r="O10942" s="19"/>
    </row>
    <row r="10943" spans="1:15" ht="16.5" x14ac:dyDescent="0.3">
      <c r="A10943" s="2" t="str">
        <f>IF(ISBLANK(F10943),"",'Cover Page'!$C$7)</f>
        <v/>
      </c>
      <c r="B10943" s="19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19"/>
      <c r="M10943" s="19"/>
      <c r="N10943" s="19"/>
      <c r="O10943" s="19"/>
    </row>
    <row r="10944" spans="1:15" ht="16.5" x14ac:dyDescent="0.3">
      <c r="A10944" s="2" t="str">
        <f>IF(ISBLANK(F10944),"",'Cover Page'!$C$7)</f>
        <v/>
      </c>
      <c r="B10944" s="19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19"/>
      <c r="M10944" s="19"/>
      <c r="N10944" s="19"/>
      <c r="O10944" s="19"/>
    </row>
    <row r="10945" spans="1:15" ht="16.5" x14ac:dyDescent="0.3">
      <c r="A10945" s="2" t="str">
        <f>IF(ISBLANK(F10945),"",'Cover Page'!$C$7)</f>
        <v/>
      </c>
      <c r="B10945" s="19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19"/>
      <c r="M10945" s="19"/>
      <c r="N10945" s="19"/>
      <c r="O10945" s="19"/>
    </row>
    <row r="10946" spans="1:15" ht="16.5" x14ac:dyDescent="0.3">
      <c r="A10946" s="2" t="str">
        <f>IF(ISBLANK(F10946),"",'Cover Page'!$C$7)</f>
        <v/>
      </c>
      <c r="B10946" s="19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19"/>
      <c r="M10946" s="19"/>
      <c r="N10946" s="19"/>
      <c r="O10946" s="19"/>
    </row>
    <row r="10947" spans="1:15" ht="16.5" x14ac:dyDescent="0.3">
      <c r="A10947" s="2" t="str">
        <f>IF(ISBLANK(F10947),"",'Cover Page'!$C$7)</f>
        <v/>
      </c>
      <c r="B10947" s="19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19"/>
      <c r="M10947" s="19"/>
      <c r="N10947" s="19"/>
      <c r="O10947" s="19"/>
    </row>
    <row r="10948" spans="1:15" ht="16.5" x14ac:dyDescent="0.3">
      <c r="A10948" s="2" t="str">
        <f>IF(ISBLANK(F10948),"",'Cover Page'!$C$7)</f>
        <v/>
      </c>
      <c r="B10948" s="19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19"/>
      <c r="M10948" s="19"/>
      <c r="N10948" s="19"/>
      <c r="O10948" s="19"/>
    </row>
    <row r="10949" spans="1:15" ht="16.5" x14ac:dyDescent="0.3">
      <c r="A10949" s="2" t="str">
        <f>IF(ISBLANK(F10949),"",'Cover Page'!$C$7)</f>
        <v/>
      </c>
      <c r="B10949" s="19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19"/>
      <c r="M10949" s="19"/>
      <c r="N10949" s="19"/>
      <c r="O10949" s="19"/>
    </row>
    <row r="10950" spans="1:15" ht="16.5" x14ac:dyDescent="0.3">
      <c r="A10950" s="2" t="str">
        <f>IF(ISBLANK(F10950),"",'Cover Page'!$C$7)</f>
        <v/>
      </c>
      <c r="B10950" s="19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19"/>
      <c r="M10950" s="19"/>
      <c r="N10950" s="19"/>
      <c r="O10950" s="19"/>
    </row>
    <row r="10951" spans="1:15" ht="16.5" x14ac:dyDescent="0.3">
      <c r="A10951" s="2" t="str">
        <f>IF(ISBLANK(F10951),"",'Cover Page'!$C$7)</f>
        <v/>
      </c>
      <c r="B10951" s="19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19"/>
      <c r="M10951" s="19"/>
      <c r="N10951" s="19"/>
      <c r="O10951" s="19"/>
    </row>
    <row r="10952" spans="1:15" ht="16.5" x14ac:dyDescent="0.3">
      <c r="A10952" s="2" t="str">
        <f>IF(ISBLANK(F10952),"",'Cover Page'!$C$7)</f>
        <v/>
      </c>
      <c r="B10952" s="19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19"/>
      <c r="M10952" s="19"/>
      <c r="N10952" s="19"/>
      <c r="O10952" s="19"/>
    </row>
    <row r="10953" spans="1:15" ht="16.5" x14ac:dyDescent="0.3">
      <c r="A10953" s="2" t="str">
        <f>IF(ISBLANK(F10953),"",'Cover Page'!$C$7)</f>
        <v/>
      </c>
      <c r="B10953" s="19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19"/>
      <c r="M10953" s="19"/>
      <c r="N10953" s="19"/>
      <c r="O10953" s="19"/>
    </row>
    <row r="10954" spans="1:15" ht="16.5" x14ac:dyDescent="0.3">
      <c r="A10954" s="2" t="str">
        <f>IF(ISBLANK(F10954),"",'Cover Page'!$C$7)</f>
        <v/>
      </c>
      <c r="B10954" s="19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19"/>
      <c r="M10954" s="19"/>
      <c r="N10954" s="19"/>
      <c r="O10954" s="19"/>
    </row>
    <row r="10955" spans="1:15" ht="16.5" x14ac:dyDescent="0.3">
      <c r="A10955" s="2" t="str">
        <f>IF(ISBLANK(F10955),"",'Cover Page'!$C$7)</f>
        <v/>
      </c>
      <c r="B10955" s="19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19"/>
      <c r="M10955" s="19"/>
      <c r="N10955" s="19"/>
      <c r="O10955" s="19"/>
    </row>
    <row r="10956" spans="1:15" ht="16.5" x14ac:dyDescent="0.3">
      <c r="A10956" s="2" t="str">
        <f>IF(ISBLANK(F10956),"",'Cover Page'!$C$7)</f>
        <v/>
      </c>
      <c r="B10956" s="19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19"/>
      <c r="M10956" s="19"/>
      <c r="N10956" s="19"/>
      <c r="O10956" s="19"/>
    </row>
    <row r="10957" spans="1:15" ht="16.5" x14ac:dyDescent="0.3">
      <c r="A10957" s="2" t="str">
        <f>IF(ISBLANK(F10957),"",'Cover Page'!$C$7)</f>
        <v/>
      </c>
      <c r="B10957" s="19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19"/>
      <c r="M10957" s="19"/>
      <c r="N10957" s="19"/>
      <c r="O10957" s="19"/>
    </row>
    <row r="10958" spans="1:15" ht="16.5" x14ac:dyDescent="0.3">
      <c r="A10958" s="2" t="str">
        <f>IF(ISBLANK(F10958),"",'Cover Page'!$C$7)</f>
        <v/>
      </c>
      <c r="B10958" s="19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19"/>
      <c r="M10958" s="19"/>
      <c r="N10958" s="19"/>
      <c r="O10958" s="19"/>
    </row>
    <row r="10959" spans="1:15" ht="16.5" x14ac:dyDescent="0.3">
      <c r="A10959" s="2" t="str">
        <f>IF(ISBLANK(F10959),"",'Cover Page'!$C$7)</f>
        <v/>
      </c>
      <c r="B10959" s="19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19"/>
      <c r="M10959" s="19"/>
      <c r="N10959" s="19"/>
      <c r="O10959" s="19"/>
    </row>
    <row r="10960" spans="1:15" ht="16.5" x14ac:dyDescent="0.3">
      <c r="A10960" s="2" t="str">
        <f>IF(ISBLANK(F10960),"",'Cover Page'!$C$7)</f>
        <v/>
      </c>
      <c r="B10960" s="19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19"/>
      <c r="M10960" s="19"/>
      <c r="N10960" s="19"/>
      <c r="O10960" s="19"/>
    </row>
    <row r="10961" spans="1:15" ht="16.5" x14ac:dyDescent="0.3">
      <c r="A10961" s="2" t="str">
        <f>IF(ISBLANK(F10961),"",'Cover Page'!$C$7)</f>
        <v/>
      </c>
      <c r="B10961" s="19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19"/>
      <c r="M10961" s="19"/>
      <c r="N10961" s="19"/>
      <c r="O10961" s="19"/>
    </row>
    <row r="10962" spans="1:15" ht="16.5" x14ac:dyDescent="0.3">
      <c r="A10962" s="2" t="str">
        <f>IF(ISBLANK(F10962),"",'Cover Page'!$C$7)</f>
        <v/>
      </c>
      <c r="B10962" s="19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19"/>
      <c r="M10962" s="19"/>
      <c r="N10962" s="19"/>
      <c r="O10962" s="19"/>
    </row>
    <row r="10963" spans="1:15" ht="16.5" x14ac:dyDescent="0.3">
      <c r="A10963" s="2" t="str">
        <f>IF(ISBLANK(F10963),"",'Cover Page'!$C$7)</f>
        <v/>
      </c>
      <c r="B10963" s="19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19"/>
      <c r="M10963" s="19"/>
      <c r="N10963" s="19"/>
      <c r="O10963" s="19"/>
    </row>
    <row r="10964" spans="1:15" ht="16.5" x14ac:dyDescent="0.3">
      <c r="A10964" s="2" t="str">
        <f>IF(ISBLANK(F10964),"",'Cover Page'!$C$7)</f>
        <v/>
      </c>
      <c r="B10964" s="19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19"/>
      <c r="M10964" s="19"/>
      <c r="N10964" s="19"/>
      <c r="O10964" s="19"/>
    </row>
    <row r="10965" spans="1:15" ht="16.5" x14ac:dyDescent="0.3">
      <c r="A10965" s="2" t="str">
        <f>IF(ISBLANK(F10965),"",'Cover Page'!$C$7)</f>
        <v/>
      </c>
      <c r="B10965" s="19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19"/>
      <c r="M10965" s="19"/>
      <c r="N10965" s="19"/>
      <c r="O10965" s="19"/>
    </row>
    <row r="10966" spans="1:15" ht="16.5" x14ac:dyDescent="0.3">
      <c r="A10966" s="2" t="str">
        <f>IF(ISBLANK(F10966),"",'Cover Page'!$C$7)</f>
        <v/>
      </c>
      <c r="B10966" s="19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19"/>
      <c r="M10966" s="19"/>
      <c r="N10966" s="19"/>
      <c r="O10966" s="19"/>
    </row>
    <row r="10967" spans="1:15" ht="16.5" x14ac:dyDescent="0.3">
      <c r="A10967" s="2" t="str">
        <f>IF(ISBLANK(F10967),"",'Cover Page'!$C$7)</f>
        <v/>
      </c>
      <c r="B10967" s="19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19"/>
      <c r="M10967" s="19"/>
      <c r="N10967" s="19"/>
      <c r="O10967" s="19"/>
    </row>
    <row r="10968" spans="1:15" ht="16.5" x14ac:dyDescent="0.3">
      <c r="A10968" s="2" t="str">
        <f>IF(ISBLANK(F10968),"",'Cover Page'!$C$7)</f>
        <v/>
      </c>
      <c r="B10968" s="19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19"/>
      <c r="M10968" s="19"/>
      <c r="N10968" s="19"/>
      <c r="O10968" s="19"/>
    </row>
    <row r="10969" spans="1:15" ht="16.5" x14ac:dyDescent="0.3">
      <c r="A10969" s="2" t="str">
        <f>IF(ISBLANK(F10969),"",'Cover Page'!$C$7)</f>
        <v/>
      </c>
      <c r="B10969" s="19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19"/>
      <c r="M10969" s="19"/>
      <c r="N10969" s="19"/>
      <c r="O10969" s="19"/>
    </row>
    <row r="10970" spans="1:15" ht="16.5" x14ac:dyDescent="0.3">
      <c r="A10970" s="2" t="str">
        <f>IF(ISBLANK(F10970),"",'Cover Page'!$C$7)</f>
        <v/>
      </c>
      <c r="B10970" s="19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19"/>
      <c r="M10970" s="19"/>
      <c r="N10970" s="19"/>
      <c r="O10970" s="19"/>
    </row>
    <row r="10971" spans="1:15" ht="16.5" x14ac:dyDescent="0.3">
      <c r="A10971" s="2" t="str">
        <f>IF(ISBLANK(F10971),"",'Cover Page'!$C$7)</f>
        <v/>
      </c>
      <c r="B10971" s="19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19"/>
      <c r="M10971" s="19"/>
      <c r="N10971" s="19"/>
      <c r="O10971" s="19"/>
    </row>
    <row r="10972" spans="1:15" ht="16.5" x14ac:dyDescent="0.3">
      <c r="A10972" s="2" t="str">
        <f>IF(ISBLANK(F10972),"",'Cover Page'!$C$7)</f>
        <v/>
      </c>
      <c r="B10972" s="19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19"/>
      <c r="M10972" s="19"/>
      <c r="N10972" s="19"/>
      <c r="O10972" s="19"/>
    </row>
    <row r="10973" spans="1:15" ht="16.5" x14ac:dyDescent="0.3">
      <c r="A10973" s="2" t="str">
        <f>IF(ISBLANK(F10973),"",'Cover Page'!$C$7)</f>
        <v/>
      </c>
      <c r="B10973" s="19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19"/>
      <c r="M10973" s="19"/>
      <c r="N10973" s="19"/>
      <c r="O10973" s="19"/>
    </row>
    <row r="10974" spans="1:15" ht="16.5" x14ac:dyDescent="0.3">
      <c r="A10974" s="2" t="str">
        <f>IF(ISBLANK(F10974),"",'Cover Page'!$C$7)</f>
        <v/>
      </c>
      <c r="B10974" s="19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19"/>
      <c r="M10974" s="19"/>
      <c r="N10974" s="19"/>
      <c r="O10974" s="19"/>
    </row>
    <row r="10975" spans="1:15" ht="16.5" x14ac:dyDescent="0.3">
      <c r="A10975" s="2" t="str">
        <f>IF(ISBLANK(F10975),"",'Cover Page'!$C$7)</f>
        <v/>
      </c>
      <c r="B10975" s="19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19"/>
      <c r="M10975" s="19"/>
      <c r="N10975" s="19"/>
      <c r="O10975" s="19"/>
    </row>
    <row r="10976" spans="1:15" ht="16.5" x14ac:dyDescent="0.3">
      <c r="A10976" s="2" t="str">
        <f>IF(ISBLANK(F10976),"",'Cover Page'!$C$7)</f>
        <v/>
      </c>
      <c r="B10976" s="19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19"/>
      <c r="M10976" s="19"/>
      <c r="N10976" s="19"/>
      <c r="O10976" s="19"/>
    </row>
    <row r="10977" spans="1:15" ht="16.5" x14ac:dyDescent="0.3">
      <c r="A10977" s="2" t="str">
        <f>IF(ISBLANK(F10977),"",'Cover Page'!$C$7)</f>
        <v/>
      </c>
      <c r="B10977" s="19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19"/>
      <c r="M10977" s="19"/>
      <c r="N10977" s="19"/>
      <c r="O10977" s="19"/>
    </row>
    <row r="10978" spans="1:15" ht="16.5" x14ac:dyDescent="0.3">
      <c r="A10978" s="2" t="str">
        <f>IF(ISBLANK(F10978),"",'Cover Page'!$C$7)</f>
        <v/>
      </c>
      <c r="B10978" s="19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19"/>
      <c r="M10978" s="19"/>
      <c r="N10978" s="19"/>
      <c r="O10978" s="19"/>
    </row>
    <row r="10979" spans="1:15" ht="16.5" x14ac:dyDescent="0.3">
      <c r="A10979" s="2" t="str">
        <f>IF(ISBLANK(F10979),"",'Cover Page'!$C$7)</f>
        <v/>
      </c>
      <c r="B10979" s="19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19"/>
      <c r="M10979" s="19"/>
      <c r="N10979" s="19"/>
      <c r="O10979" s="19"/>
    </row>
    <row r="10980" spans="1:15" ht="16.5" x14ac:dyDescent="0.3">
      <c r="A10980" s="2" t="str">
        <f>IF(ISBLANK(F10980),"",'Cover Page'!$C$7)</f>
        <v/>
      </c>
      <c r="B10980" s="19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19"/>
      <c r="M10980" s="19"/>
      <c r="N10980" s="19"/>
      <c r="O10980" s="19"/>
    </row>
    <row r="10981" spans="1:15" ht="16.5" x14ac:dyDescent="0.3">
      <c r="A10981" s="2" t="str">
        <f>IF(ISBLANK(F10981),"",'Cover Page'!$C$7)</f>
        <v/>
      </c>
      <c r="B10981" s="19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19"/>
      <c r="M10981" s="19"/>
      <c r="N10981" s="19"/>
      <c r="O10981" s="19"/>
    </row>
    <row r="10982" spans="1:15" ht="16.5" x14ac:dyDescent="0.3">
      <c r="A10982" s="2" t="str">
        <f>IF(ISBLANK(F10982),"",'Cover Page'!$C$7)</f>
        <v/>
      </c>
      <c r="B10982" s="19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19"/>
      <c r="M10982" s="19"/>
      <c r="N10982" s="19"/>
      <c r="O10982" s="19"/>
    </row>
    <row r="10983" spans="1:15" ht="16.5" x14ac:dyDescent="0.3">
      <c r="A10983" s="2" t="str">
        <f>IF(ISBLANK(F10983),"",'Cover Page'!$C$7)</f>
        <v/>
      </c>
      <c r="B10983" s="19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19"/>
      <c r="M10983" s="19"/>
      <c r="N10983" s="19"/>
      <c r="O10983" s="19"/>
    </row>
    <row r="10984" spans="1:15" ht="16.5" x14ac:dyDescent="0.3">
      <c r="A10984" s="2" t="str">
        <f>IF(ISBLANK(F10984),"",'Cover Page'!$C$7)</f>
        <v/>
      </c>
      <c r="B10984" s="19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19"/>
      <c r="M10984" s="19"/>
      <c r="N10984" s="19"/>
      <c r="O10984" s="19"/>
    </row>
    <row r="10985" spans="1:15" ht="16.5" x14ac:dyDescent="0.3">
      <c r="A10985" s="2" t="str">
        <f>IF(ISBLANK(F10985),"",'Cover Page'!$C$7)</f>
        <v/>
      </c>
      <c r="B10985" s="19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19"/>
      <c r="M10985" s="19"/>
      <c r="N10985" s="19"/>
      <c r="O10985" s="19"/>
    </row>
    <row r="10986" spans="1:15" ht="16.5" x14ac:dyDescent="0.3">
      <c r="A10986" s="2" t="str">
        <f>IF(ISBLANK(F10986),"",'Cover Page'!$C$7)</f>
        <v/>
      </c>
      <c r="B10986" s="19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19"/>
      <c r="M10986" s="19"/>
      <c r="N10986" s="19"/>
      <c r="O10986" s="19"/>
    </row>
    <row r="10987" spans="1:15" ht="16.5" x14ac:dyDescent="0.3">
      <c r="A10987" s="2" t="str">
        <f>IF(ISBLANK(F10987),"",'Cover Page'!$C$7)</f>
        <v/>
      </c>
      <c r="B10987" s="19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19"/>
      <c r="M10987" s="19"/>
      <c r="N10987" s="19"/>
      <c r="O10987" s="19"/>
    </row>
    <row r="10988" spans="1:15" ht="16.5" x14ac:dyDescent="0.3">
      <c r="A10988" s="2" t="str">
        <f>IF(ISBLANK(F10988),"",'Cover Page'!$C$7)</f>
        <v/>
      </c>
      <c r="B10988" s="19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19"/>
      <c r="M10988" s="19"/>
      <c r="N10988" s="19"/>
      <c r="O10988" s="19"/>
    </row>
    <row r="10989" spans="1:15" ht="16.5" x14ac:dyDescent="0.3">
      <c r="A10989" s="2" t="str">
        <f>IF(ISBLANK(F10989),"",'Cover Page'!$C$7)</f>
        <v/>
      </c>
      <c r="B10989" s="19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19"/>
      <c r="M10989" s="19"/>
      <c r="N10989" s="19"/>
      <c r="O10989" s="19"/>
    </row>
    <row r="10990" spans="1:15" ht="16.5" x14ac:dyDescent="0.3">
      <c r="A10990" s="2" t="str">
        <f>IF(ISBLANK(F10990),"",'Cover Page'!$C$7)</f>
        <v/>
      </c>
      <c r="B10990" s="19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19"/>
      <c r="M10990" s="19"/>
      <c r="N10990" s="19"/>
      <c r="O10990" s="19"/>
    </row>
    <row r="10991" spans="1:15" ht="16.5" x14ac:dyDescent="0.3">
      <c r="A10991" s="2" t="str">
        <f>IF(ISBLANK(F10991),"",'Cover Page'!$C$7)</f>
        <v/>
      </c>
      <c r="B10991" s="19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19"/>
      <c r="M10991" s="19"/>
      <c r="N10991" s="19"/>
      <c r="O10991" s="19"/>
    </row>
    <row r="10992" spans="1:15" ht="16.5" x14ac:dyDescent="0.3">
      <c r="A10992" s="2" t="str">
        <f>IF(ISBLANK(F10992),"",'Cover Page'!$C$7)</f>
        <v/>
      </c>
      <c r="B10992" s="19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19"/>
      <c r="M10992" s="19"/>
      <c r="N10992" s="19"/>
      <c r="O10992" s="19"/>
    </row>
    <row r="10993" spans="1:15" ht="16.5" x14ac:dyDescent="0.3">
      <c r="A10993" s="2" t="str">
        <f>IF(ISBLANK(F10993),"",'Cover Page'!$C$7)</f>
        <v/>
      </c>
      <c r="B10993" s="19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19"/>
      <c r="M10993" s="19"/>
      <c r="N10993" s="19"/>
      <c r="O10993" s="19"/>
    </row>
    <row r="10994" spans="1:15" ht="16.5" x14ac:dyDescent="0.3">
      <c r="A10994" s="2" t="str">
        <f>IF(ISBLANK(F10994),"",'Cover Page'!$C$7)</f>
        <v/>
      </c>
      <c r="B10994" s="19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19"/>
      <c r="M10994" s="19"/>
      <c r="N10994" s="19"/>
      <c r="O10994" s="19"/>
    </row>
    <row r="10995" spans="1:15" ht="16.5" x14ac:dyDescent="0.3">
      <c r="A10995" s="2" t="str">
        <f>IF(ISBLANK(F10995),"",'Cover Page'!$C$7)</f>
        <v/>
      </c>
      <c r="B10995" s="19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19"/>
      <c r="M10995" s="19"/>
      <c r="N10995" s="19"/>
      <c r="O10995" s="19"/>
    </row>
    <row r="10996" spans="1:15" ht="16.5" x14ac:dyDescent="0.3">
      <c r="A10996" s="2" t="str">
        <f>IF(ISBLANK(F10996),"",'Cover Page'!$C$7)</f>
        <v/>
      </c>
      <c r="B10996" s="19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19"/>
      <c r="M10996" s="19"/>
      <c r="N10996" s="19"/>
      <c r="O10996" s="19"/>
    </row>
    <row r="10997" spans="1:15" ht="16.5" x14ac:dyDescent="0.3">
      <c r="A10997" s="2" t="str">
        <f>IF(ISBLANK(F10997),"",'Cover Page'!$C$7)</f>
        <v/>
      </c>
      <c r="B10997" s="19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19"/>
      <c r="M10997" s="19"/>
      <c r="N10997" s="19"/>
      <c r="O10997" s="19"/>
    </row>
    <row r="10998" spans="1:15" ht="16.5" x14ac:dyDescent="0.3">
      <c r="A10998" s="2" t="str">
        <f>IF(ISBLANK(F10998),"",'Cover Page'!$C$7)</f>
        <v/>
      </c>
      <c r="B10998" s="19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19"/>
      <c r="M10998" s="19"/>
      <c r="N10998" s="19"/>
      <c r="O10998" s="19"/>
    </row>
    <row r="10999" spans="1:15" ht="16.5" x14ac:dyDescent="0.3">
      <c r="A10999" s="2" t="str">
        <f>IF(ISBLANK(F10999),"",'Cover Page'!$C$7)</f>
        <v/>
      </c>
      <c r="B10999" s="19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19"/>
      <c r="M10999" s="19"/>
      <c r="N10999" s="19"/>
      <c r="O10999" s="19"/>
    </row>
    <row r="11000" spans="1:15" ht="16.5" x14ac:dyDescent="0.3">
      <c r="A11000" s="2" t="str">
        <f>IF(ISBLANK(F11000),"",'Cover Page'!$C$7)</f>
        <v/>
      </c>
      <c r="B11000" s="19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19"/>
      <c r="M11000" s="19"/>
      <c r="N11000" s="19"/>
      <c r="O11000" s="19"/>
    </row>
    <row r="11001" spans="1:15" ht="16.5" x14ac:dyDescent="0.3">
      <c r="A11001" s="2" t="str">
        <f>IF(ISBLANK(F11001),"",'Cover Page'!$C$7)</f>
        <v/>
      </c>
      <c r="B11001" s="19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19"/>
      <c r="M11001" s="19"/>
      <c r="N11001" s="19"/>
      <c r="O11001" s="19"/>
    </row>
    <row r="11002" spans="1:15" ht="16.5" x14ac:dyDescent="0.3">
      <c r="A11002" s="2" t="str">
        <f>IF(ISBLANK(F11002),"",'Cover Page'!$C$7)</f>
        <v/>
      </c>
      <c r="B11002" s="19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19"/>
      <c r="M11002" s="19"/>
      <c r="N11002" s="19"/>
      <c r="O11002" s="19"/>
    </row>
    <row r="11003" spans="1:15" ht="16.5" x14ac:dyDescent="0.3">
      <c r="A11003" s="2" t="str">
        <f>IF(ISBLANK(F11003),"",'Cover Page'!$C$7)</f>
        <v/>
      </c>
      <c r="B11003" s="19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19"/>
      <c r="M11003" s="19"/>
      <c r="N11003" s="19"/>
      <c r="O11003" s="19"/>
    </row>
    <row r="11004" spans="1:15" ht="16.5" x14ac:dyDescent="0.3">
      <c r="A11004" s="2" t="str">
        <f>IF(ISBLANK(F11004),"",'Cover Page'!$C$7)</f>
        <v/>
      </c>
      <c r="B11004" s="19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19"/>
      <c r="M11004" s="19"/>
      <c r="N11004" s="19"/>
      <c r="O11004" s="19"/>
    </row>
    <row r="11005" spans="1:15" ht="16.5" x14ac:dyDescent="0.3">
      <c r="A11005" s="2" t="str">
        <f>IF(ISBLANK(F11005),"",'Cover Page'!$C$7)</f>
        <v/>
      </c>
      <c r="B11005" s="19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19"/>
      <c r="M11005" s="19"/>
      <c r="N11005" s="19"/>
      <c r="O11005" s="19"/>
    </row>
    <row r="11006" spans="1:15" ht="16.5" x14ac:dyDescent="0.3">
      <c r="A11006" s="2" t="str">
        <f>IF(ISBLANK(F11006),"",'Cover Page'!$C$7)</f>
        <v/>
      </c>
      <c r="B11006" s="19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19"/>
      <c r="M11006" s="19"/>
      <c r="N11006" s="19"/>
      <c r="O11006" s="19"/>
    </row>
    <row r="11007" spans="1:15" ht="16.5" x14ac:dyDescent="0.3">
      <c r="A11007" s="2" t="str">
        <f>IF(ISBLANK(F11007),"",'Cover Page'!$C$7)</f>
        <v/>
      </c>
      <c r="B11007" s="19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19"/>
      <c r="M11007" s="19"/>
      <c r="N11007" s="19"/>
      <c r="O11007" s="19"/>
    </row>
    <row r="11008" spans="1:15" ht="16.5" x14ac:dyDescent="0.3">
      <c r="A11008" s="2" t="str">
        <f>IF(ISBLANK(F11008),"",'Cover Page'!$C$7)</f>
        <v/>
      </c>
      <c r="B11008" s="19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19"/>
      <c r="M11008" s="19"/>
      <c r="N11008" s="19"/>
      <c r="O11008" s="19"/>
    </row>
    <row r="11009" spans="1:15" ht="16.5" x14ac:dyDescent="0.3">
      <c r="A11009" s="2" t="str">
        <f>IF(ISBLANK(F11009),"",'Cover Page'!$C$7)</f>
        <v/>
      </c>
      <c r="B11009" s="19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19"/>
      <c r="M11009" s="19"/>
      <c r="N11009" s="19"/>
      <c r="O11009" s="19"/>
    </row>
    <row r="11010" spans="1:15" ht="16.5" x14ac:dyDescent="0.3">
      <c r="A11010" s="2" t="str">
        <f>IF(ISBLANK(F11010),"",'Cover Page'!$C$7)</f>
        <v/>
      </c>
      <c r="B11010" s="19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19"/>
      <c r="M11010" s="19"/>
      <c r="N11010" s="19"/>
      <c r="O11010" s="19"/>
    </row>
    <row r="11011" spans="1:15" ht="16.5" x14ac:dyDescent="0.3">
      <c r="A11011" s="2" t="str">
        <f>IF(ISBLANK(F11011),"",'Cover Page'!$C$7)</f>
        <v/>
      </c>
      <c r="B11011" s="19"/>
      <c r="C11011" s="19"/>
      <c r="D11011" s="19"/>
      <c r="E11011" s="19"/>
      <c r="F11011" s="19"/>
      <c r="G11011" s="19"/>
      <c r="H11011" s="19"/>
      <c r="I11011" s="19"/>
      <c r="J11011" s="19"/>
      <c r="K11011" s="19"/>
      <c r="L11011" s="19"/>
      <c r="M11011" s="19"/>
      <c r="N11011" s="19"/>
      <c r="O11011" s="19"/>
    </row>
    <row r="11012" spans="1:15" ht="16.5" x14ac:dyDescent="0.3">
      <c r="A11012" s="2" t="str">
        <f>IF(ISBLANK(F11012),"",'Cover Page'!$C$7)</f>
        <v/>
      </c>
      <c r="B11012" s="19"/>
      <c r="C11012" s="19"/>
      <c r="D11012" s="19"/>
      <c r="E11012" s="19"/>
      <c r="F11012" s="19"/>
      <c r="G11012" s="19"/>
      <c r="H11012" s="19"/>
      <c r="I11012" s="19"/>
      <c r="J11012" s="19"/>
      <c r="K11012" s="19"/>
      <c r="L11012" s="19"/>
      <c r="M11012" s="19"/>
      <c r="N11012" s="19"/>
      <c r="O11012" s="19"/>
    </row>
    <row r="11013" spans="1:15" ht="16.5" x14ac:dyDescent="0.3">
      <c r="A11013" s="2" t="str">
        <f>IF(ISBLANK(F11013),"",'Cover Page'!$C$7)</f>
        <v/>
      </c>
      <c r="B11013" s="19"/>
      <c r="C11013" s="19"/>
      <c r="D11013" s="19"/>
      <c r="E11013" s="19"/>
      <c r="F11013" s="19"/>
      <c r="G11013" s="19"/>
      <c r="H11013" s="19"/>
      <c r="I11013" s="19"/>
      <c r="J11013" s="19"/>
      <c r="K11013" s="19"/>
      <c r="L11013" s="19"/>
      <c r="M11013" s="19"/>
      <c r="N11013" s="19"/>
      <c r="O11013" s="19"/>
    </row>
    <row r="11014" spans="1:15" ht="16.5" x14ac:dyDescent="0.3">
      <c r="A11014" s="2" t="str">
        <f>IF(ISBLANK(F11014),"",'Cover Page'!$C$7)</f>
        <v/>
      </c>
      <c r="B11014" s="19"/>
      <c r="C11014" s="19"/>
      <c r="D11014" s="19"/>
      <c r="E11014" s="19"/>
      <c r="F11014" s="19"/>
      <c r="G11014" s="19"/>
      <c r="H11014" s="19"/>
      <c r="I11014" s="19"/>
      <c r="J11014" s="19"/>
      <c r="K11014" s="19"/>
      <c r="L11014" s="19"/>
      <c r="M11014" s="19"/>
      <c r="N11014" s="19"/>
      <c r="O11014" s="19"/>
    </row>
    <row r="11015" spans="1:15" ht="16.5" x14ac:dyDescent="0.3">
      <c r="A11015" s="2" t="str">
        <f>IF(ISBLANK(F11015),"",'Cover Page'!$C$7)</f>
        <v/>
      </c>
      <c r="B11015" s="19"/>
      <c r="C11015" s="19"/>
      <c r="D11015" s="19"/>
      <c r="E11015" s="19"/>
      <c r="F11015" s="19"/>
      <c r="G11015" s="19"/>
      <c r="H11015" s="19"/>
      <c r="I11015" s="19"/>
      <c r="J11015" s="19"/>
      <c r="K11015" s="19"/>
      <c r="L11015" s="19"/>
      <c r="M11015" s="19"/>
      <c r="N11015" s="19"/>
      <c r="O11015" s="19"/>
    </row>
    <row r="11016" spans="1:15" ht="16.5" x14ac:dyDescent="0.3">
      <c r="A11016" s="2" t="str">
        <f>IF(ISBLANK(F11016),"",'Cover Page'!$C$7)</f>
        <v/>
      </c>
      <c r="B11016" s="19"/>
      <c r="C11016" s="19"/>
      <c r="D11016" s="19"/>
      <c r="E11016" s="19"/>
      <c r="F11016" s="19"/>
      <c r="G11016" s="19"/>
      <c r="H11016" s="19"/>
      <c r="I11016" s="19"/>
      <c r="J11016" s="19"/>
      <c r="K11016" s="19"/>
      <c r="L11016" s="19"/>
      <c r="M11016" s="19"/>
      <c r="N11016" s="19"/>
      <c r="O11016" s="19"/>
    </row>
    <row r="11017" spans="1:15" ht="16.5" x14ac:dyDescent="0.3">
      <c r="A11017" s="2" t="str">
        <f>IF(ISBLANK(F11017),"",'Cover Page'!$C$7)</f>
        <v/>
      </c>
      <c r="B11017" s="19"/>
      <c r="C11017" s="19"/>
      <c r="D11017" s="19"/>
      <c r="E11017" s="19"/>
      <c r="F11017" s="19"/>
      <c r="G11017" s="19"/>
      <c r="H11017" s="19"/>
      <c r="I11017" s="19"/>
      <c r="J11017" s="19"/>
      <c r="K11017" s="19"/>
      <c r="L11017" s="19"/>
      <c r="M11017" s="19"/>
      <c r="N11017" s="19"/>
      <c r="O11017" s="19"/>
    </row>
    <row r="11018" spans="1:15" ht="16.5" x14ac:dyDescent="0.3">
      <c r="A11018" s="2" t="str">
        <f>IF(ISBLANK(F11018),"",'Cover Page'!$C$7)</f>
        <v/>
      </c>
      <c r="B11018" s="19"/>
      <c r="C11018" s="19"/>
      <c r="D11018" s="19"/>
      <c r="E11018" s="19"/>
      <c r="F11018" s="19"/>
      <c r="G11018" s="19"/>
      <c r="H11018" s="19"/>
      <c r="I11018" s="19"/>
      <c r="J11018" s="19"/>
      <c r="K11018" s="19"/>
      <c r="L11018" s="19"/>
      <c r="M11018" s="19"/>
      <c r="N11018" s="19"/>
      <c r="O11018" s="19"/>
    </row>
    <row r="11019" spans="1:15" ht="16.5" x14ac:dyDescent="0.3">
      <c r="A11019" s="2" t="str">
        <f>IF(ISBLANK(F11019),"",'Cover Page'!$C$7)</f>
        <v/>
      </c>
      <c r="B11019" s="19"/>
      <c r="C11019" s="19"/>
      <c r="D11019" s="19"/>
      <c r="E11019" s="19"/>
      <c r="F11019" s="19"/>
      <c r="G11019" s="19"/>
      <c r="H11019" s="19"/>
      <c r="I11019" s="19"/>
      <c r="J11019" s="19"/>
      <c r="K11019" s="19"/>
      <c r="L11019" s="19"/>
      <c r="M11019" s="19"/>
      <c r="N11019" s="19"/>
      <c r="O11019" s="19"/>
    </row>
    <row r="11020" spans="1:15" ht="16.5" x14ac:dyDescent="0.3">
      <c r="A11020" s="2" t="str">
        <f>IF(ISBLANK(F11020),"",'Cover Page'!$C$7)</f>
        <v/>
      </c>
      <c r="B11020" s="19"/>
      <c r="C11020" s="19"/>
      <c r="D11020" s="19"/>
      <c r="E11020" s="19"/>
      <c r="F11020" s="19"/>
      <c r="G11020" s="19"/>
      <c r="H11020" s="19"/>
      <c r="I11020" s="19"/>
      <c r="J11020" s="19"/>
      <c r="K11020" s="19"/>
      <c r="L11020" s="19"/>
      <c r="M11020" s="19"/>
      <c r="N11020" s="19"/>
      <c r="O11020" s="19"/>
    </row>
    <row r="11021" spans="1:15" ht="16.5" x14ac:dyDescent="0.3">
      <c r="A11021" s="2" t="str">
        <f>IF(ISBLANK(F11021),"",'Cover Page'!$C$7)</f>
        <v/>
      </c>
      <c r="B11021" s="19"/>
      <c r="C11021" s="19"/>
      <c r="D11021" s="19"/>
      <c r="E11021" s="19"/>
      <c r="F11021" s="19"/>
      <c r="G11021" s="19"/>
      <c r="H11021" s="19"/>
      <c r="I11021" s="19"/>
      <c r="J11021" s="19"/>
      <c r="K11021" s="19"/>
      <c r="L11021" s="19"/>
      <c r="M11021" s="19"/>
      <c r="N11021" s="19"/>
      <c r="O11021" s="19"/>
    </row>
    <row r="11022" spans="1:15" ht="16.5" x14ac:dyDescent="0.3">
      <c r="A11022" s="2" t="str">
        <f>IF(ISBLANK(F11022),"",'Cover Page'!$C$7)</f>
        <v/>
      </c>
      <c r="B11022" s="19"/>
      <c r="C11022" s="19"/>
      <c r="D11022" s="19"/>
      <c r="E11022" s="19"/>
      <c r="F11022" s="19"/>
      <c r="G11022" s="19"/>
      <c r="H11022" s="19"/>
      <c r="I11022" s="19"/>
      <c r="J11022" s="19"/>
      <c r="K11022" s="19"/>
      <c r="L11022" s="19"/>
      <c r="M11022" s="19"/>
      <c r="N11022" s="19"/>
      <c r="O11022" s="19"/>
    </row>
    <row r="11023" spans="1:15" ht="16.5" x14ac:dyDescent="0.3">
      <c r="A11023" s="2" t="str">
        <f>IF(ISBLANK(F11023),"",'Cover Page'!$C$7)</f>
        <v/>
      </c>
      <c r="B11023" s="19"/>
      <c r="C11023" s="19"/>
      <c r="D11023" s="19"/>
      <c r="E11023" s="19"/>
      <c r="F11023" s="19"/>
      <c r="G11023" s="19"/>
      <c r="H11023" s="19"/>
      <c r="I11023" s="19"/>
      <c r="J11023" s="19"/>
      <c r="K11023" s="19"/>
      <c r="L11023" s="19"/>
      <c r="M11023" s="19"/>
      <c r="N11023" s="19"/>
      <c r="O11023" s="19"/>
    </row>
    <row r="11024" spans="1:15" ht="16.5" x14ac:dyDescent="0.3">
      <c r="A11024" s="2" t="str">
        <f>IF(ISBLANK(F11024),"",'Cover Page'!$C$7)</f>
        <v/>
      </c>
      <c r="B11024" s="19"/>
      <c r="C11024" s="19"/>
      <c r="D11024" s="19"/>
      <c r="E11024" s="19"/>
      <c r="F11024" s="19"/>
      <c r="G11024" s="19"/>
      <c r="H11024" s="19"/>
      <c r="I11024" s="19"/>
      <c r="J11024" s="19"/>
      <c r="K11024" s="19"/>
      <c r="L11024" s="19"/>
      <c r="M11024" s="19"/>
      <c r="N11024" s="19"/>
      <c r="O11024" s="19"/>
    </row>
    <row r="11025" spans="1:15" ht="16.5" x14ac:dyDescent="0.3">
      <c r="A11025" s="2" t="str">
        <f>IF(ISBLANK(F11025),"",'Cover Page'!$C$7)</f>
        <v/>
      </c>
      <c r="B11025" s="19"/>
      <c r="C11025" s="19"/>
      <c r="D11025" s="19"/>
      <c r="E11025" s="19"/>
      <c r="F11025" s="19"/>
      <c r="G11025" s="19"/>
      <c r="H11025" s="19"/>
      <c r="I11025" s="19"/>
      <c r="J11025" s="19"/>
      <c r="K11025" s="19"/>
      <c r="L11025" s="19"/>
      <c r="M11025" s="19"/>
      <c r="N11025" s="19"/>
      <c r="O11025" s="19"/>
    </row>
    <row r="11026" spans="1:15" ht="16.5" x14ac:dyDescent="0.3">
      <c r="A11026" s="2" t="str">
        <f>IF(ISBLANK(F11026),"",'Cover Page'!$C$7)</f>
        <v/>
      </c>
      <c r="B11026" s="19"/>
      <c r="C11026" s="19"/>
      <c r="D11026" s="19"/>
      <c r="E11026" s="19"/>
      <c r="F11026" s="19"/>
      <c r="G11026" s="19"/>
      <c r="H11026" s="19"/>
      <c r="I11026" s="19"/>
      <c r="J11026" s="19"/>
      <c r="K11026" s="19"/>
      <c r="L11026" s="19"/>
      <c r="M11026" s="19"/>
      <c r="N11026" s="19"/>
      <c r="O11026" s="19"/>
    </row>
    <row r="11027" spans="1:15" ht="16.5" x14ac:dyDescent="0.3">
      <c r="A11027" s="2" t="str">
        <f>IF(ISBLANK(F11027),"",'Cover Page'!$C$7)</f>
        <v/>
      </c>
      <c r="B11027" s="19"/>
      <c r="C11027" s="19"/>
      <c r="D11027" s="19"/>
      <c r="E11027" s="19"/>
      <c r="F11027" s="19"/>
      <c r="G11027" s="19"/>
      <c r="H11027" s="19"/>
      <c r="I11027" s="19"/>
      <c r="J11027" s="19"/>
      <c r="K11027" s="19"/>
      <c r="L11027" s="19"/>
      <c r="M11027" s="19"/>
      <c r="N11027" s="19"/>
      <c r="O11027" s="19"/>
    </row>
    <row r="11028" spans="1:15" ht="16.5" x14ac:dyDescent="0.3">
      <c r="A11028" s="2" t="str">
        <f>IF(ISBLANK(F11028),"",'Cover Page'!$C$7)</f>
        <v/>
      </c>
      <c r="B11028" s="19"/>
      <c r="C11028" s="19"/>
      <c r="D11028" s="19"/>
      <c r="E11028" s="19"/>
      <c r="F11028" s="19"/>
      <c r="G11028" s="19"/>
      <c r="H11028" s="19"/>
      <c r="I11028" s="19"/>
      <c r="J11028" s="19"/>
      <c r="K11028" s="19"/>
      <c r="L11028" s="19"/>
      <c r="M11028" s="19"/>
      <c r="N11028" s="19"/>
      <c r="O11028" s="19"/>
    </row>
    <row r="11029" spans="1:15" ht="16.5" x14ac:dyDescent="0.3">
      <c r="A11029" s="2" t="str">
        <f>IF(ISBLANK(F11029),"",'Cover Page'!$C$7)</f>
        <v/>
      </c>
      <c r="B11029" s="19"/>
      <c r="C11029" s="19"/>
      <c r="D11029" s="19"/>
      <c r="E11029" s="19"/>
      <c r="F11029" s="19"/>
      <c r="G11029" s="19"/>
      <c r="H11029" s="19"/>
      <c r="I11029" s="19"/>
      <c r="J11029" s="19"/>
      <c r="K11029" s="19"/>
      <c r="L11029" s="19"/>
      <c r="M11029" s="19"/>
      <c r="N11029" s="19"/>
      <c r="O11029" s="19"/>
    </row>
    <row r="11030" spans="1:15" ht="16.5" x14ac:dyDescent="0.3">
      <c r="A11030" s="2" t="str">
        <f>IF(ISBLANK(F11030),"",'Cover Page'!$C$7)</f>
        <v/>
      </c>
      <c r="B11030" s="19"/>
      <c r="C11030" s="19"/>
      <c r="D11030" s="19"/>
      <c r="E11030" s="19"/>
      <c r="F11030" s="19"/>
      <c r="G11030" s="19"/>
      <c r="H11030" s="19"/>
      <c r="I11030" s="19"/>
      <c r="J11030" s="19"/>
      <c r="K11030" s="19"/>
      <c r="L11030" s="19"/>
      <c r="M11030" s="19"/>
      <c r="N11030" s="19"/>
      <c r="O11030" s="19"/>
    </row>
    <row r="11031" spans="1:15" ht="16.5" x14ac:dyDescent="0.3">
      <c r="A11031" s="2" t="str">
        <f>IF(ISBLANK(F11031),"",'Cover Page'!$C$7)</f>
        <v/>
      </c>
      <c r="B11031" s="19"/>
      <c r="C11031" s="19"/>
      <c r="D11031" s="19"/>
      <c r="E11031" s="19"/>
      <c r="F11031" s="19"/>
      <c r="G11031" s="19"/>
      <c r="H11031" s="19"/>
      <c r="I11031" s="19"/>
      <c r="J11031" s="19"/>
      <c r="K11031" s="19"/>
      <c r="L11031" s="19"/>
      <c r="M11031" s="19"/>
      <c r="N11031" s="19"/>
      <c r="O11031" s="19"/>
    </row>
    <row r="11032" spans="1:15" ht="16.5" x14ac:dyDescent="0.3">
      <c r="A11032" s="2" t="str">
        <f>IF(ISBLANK(F11032),"",'Cover Page'!$C$7)</f>
        <v/>
      </c>
      <c r="B11032" s="19"/>
      <c r="C11032" s="19"/>
      <c r="D11032" s="19"/>
      <c r="E11032" s="19"/>
      <c r="F11032" s="19"/>
      <c r="G11032" s="19"/>
      <c r="H11032" s="19"/>
      <c r="I11032" s="19"/>
      <c r="J11032" s="19"/>
      <c r="K11032" s="19"/>
      <c r="L11032" s="19"/>
      <c r="M11032" s="19"/>
      <c r="N11032" s="19"/>
      <c r="O11032" s="19"/>
    </row>
    <row r="11033" spans="1:15" ht="16.5" x14ac:dyDescent="0.3">
      <c r="A11033" s="2" t="str">
        <f>IF(ISBLANK(F11033),"",'Cover Page'!$C$7)</f>
        <v/>
      </c>
      <c r="B11033" s="19"/>
      <c r="C11033" s="19"/>
      <c r="D11033" s="19"/>
      <c r="E11033" s="19"/>
      <c r="F11033" s="19"/>
      <c r="G11033" s="19"/>
      <c r="H11033" s="19"/>
      <c r="I11033" s="19"/>
      <c r="J11033" s="19"/>
      <c r="K11033" s="19"/>
      <c r="L11033" s="19"/>
      <c r="M11033" s="19"/>
      <c r="N11033" s="19"/>
      <c r="O11033" s="19"/>
    </row>
    <row r="11034" spans="1:15" ht="16.5" x14ac:dyDescent="0.3">
      <c r="A11034" s="2" t="str">
        <f>IF(ISBLANK(F11034),"",'Cover Page'!$C$7)</f>
        <v/>
      </c>
      <c r="B11034" s="19"/>
      <c r="C11034" s="19"/>
      <c r="D11034" s="19"/>
      <c r="E11034" s="19"/>
      <c r="F11034" s="19"/>
      <c r="G11034" s="19"/>
      <c r="H11034" s="19"/>
      <c r="I11034" s="19"/>
      <c r="J11034" s="19"/>
      <c r="K11034" s="19"/>
      <c r="L11034" s="19"/>
      <c r="M11034" s="19"/>
      <c r="N11034" s="19"/>
      <c r="O11034" s="19"/>
    </row>
    <row r="11035" spans="1:15" ht="16.5" x14ac:dyDescent="0.3">
      <c r="A11035" s="2" t="str">
        <f>IF(ISBLANK(F11035),"",'Cover Page'!$C$7)</f>
        <v/>
      </c>
      <c r="B11035" s="19"/>
      <c r="C11035" s="19"/>
      <c r="D11035" s="19"/>
      <c r="E11035" s="19"/>
      <c r="F11035" s="19"/>
      <c r="G11035" s="19"/>
      <c r="H11035" s="19"/>
      <c r="I11035" s="19"/>
      <c r="J11035" s="19"/>
      <c r="K11035" s="19"/>
      <c r="L11035" s="19"/>
      <c r="M11035" s="19"/>
      <c r="N11035" s="19"/>
      <c r="O11035" s="19"/>
    </row>
    <row r="11036" spans="1:15" ht="16.5" x14ac:dyDescent="0.3">
      <c r="A11036" s="2" t="str">
        <f>IF(ISBLANK(F11036),"",'Cover Page'!$C$7)</f>
        <v/>
      </c>
      <c r="B11036" s="19"/>
      <c r="C11036" s="19"/>
      <c r="D11036" s="19"/>
      <c r="E11036" s="19"/>
      <c r="F11036" s="19"/>
      <c r="G11036" s="19"/>
      <c r="H11036" s="19"/>
      <c r="I11036" s="19"/>
      <c r="J11036" s="19"/>
      <c r="K11036" s="19"/>
      <c r="L11036" s="19"/>
      <c r="M11036" s="19"/>
      <c r="N11036" s="19"/>
      <c r="O11036" s="19"/>
    </row>
    <row r="11037" spans="1:15" ht="16.5" x14ac:dyDescent="0.3">
      <c r="A11037" s="2" t="str">
        <f>IF(ISBLANK(F11037),"",'Cover Page'!$C$7)</f>
        <v/>
      </c>
      <c r="B11037" s="19"/>
      <c r="C11037" s="19"/>
      <c r="D11037" s="19"/>
      <c r="E11037" s="19"/>
      <c r="F11037" s="19"/>
      <c r="G11037" s="19"/>
      <c r="H11037" s="19"/>
      <c r="I11037" s="19"/>
      <c r="J11037" s="19"/>
      <c r="K11037" s="19"/>
      <c r="L11037" s="19"/>
      <c r="M11037" s="19"/>
      <c r="N11037" s="19"/>
      <c r="O11037" s="19"/>
    </row>
    <row r="11038" spans="1:15" ht="16.5" x14ac:dyDescent="0.3">
      <c r="A11038" s="2" t="str">
        <f>IF(ISBLANK(F11038),"",'Cover Page'!$C$7)</f>
        <v/>
      </c>
      <c r="B11038" s="19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19"/>
      <c r="M11038" s="19"/>
      <c r="N11038" s="19"/>
      <c r="O11038" s="19"/>
    </row>
    <row r="11039" spans="1:15" ht="16.5" x14ac:dyDescent="0.3">
      <c r="A11039" s="2" t="str">
        <f>IF(ISBLANK(F11039),"",'Cover Page'!$C$7)</f>
        <v/>
      </c>
      <c r="B11039" s="19"/>
      <c r="C11039" s="19"/>
      <c r="D11039" s="19"/>
      <c r="E11039" s="19"/>
      <c r="F11039" s="19"/>
      <c r="G11039" s="19"/>
      <c r="H11039" s="19"/>
      <c r="I11039" s="19"/>
      <c r="J11039" s="19"/>
      <c r="K11039" s="19"/>
      <c r="L11039" s="19"/>
      <c r="M11039" s="19"/>
      <c r="N11039" s="19"/>
      <c r="O11039" s="19"/>
    </row>
    <row r="11040" spans="1:15" ht="16.5" x14ac:dyDescent="0.3">
      <c r="A11040" s="2" t="str">
        <f>IF(ISBLANK(F11040),"",'Cover Page'!$C$7)</f>
        <v/>
      </c>
      <c r="B11040" s="19"/>
      <c r="C11040" s="19"/>
      <c r="D11040" s="19"/>
      <c r="E11040" s="19"/>
      <c r="F11040" s="19"/>
      <c r="G11040" s="19"/>
      <c r="H11040" s="19"/>
      <c r="I11040" s="19"/>
      <c r="J11040" s="19"/>
      <c r="K11040" s="19"/>
      <c r="L11040" s="19"/>
      <c r="M11040" s="19"/>
      <c r="N11040" s="19"/>
      <c r="O11040" s="19"/>
    </row>
    <row r="11041" spans="1:15" ht="16.5" x14ac:dyDescent="0.3">
      <c r="A11041" s="2" t="str">
        <f>IF(ISBLANK(F11041),"",'Cover Page'!$C$7)</f>
        <v/>
      </c>
      <c r="B11041" s="19"/>
      <c r="C11041" s="19"/>
      <c r="D11041" s="19"/>
      <c r="E11041" s="19"/>
      <c r="F11041" s="19"/>
      <c r="G11041" s="19"/>
      <c r="H11041" s="19"/>
      <c r="I11041" s="19"/>
      <c r="J11041" s="19"/>
      <c r="K11041" s="19"/>
      <c r="L11041" s="19"/>
      <c r="M11041" s="19"/>
      <c r="N11041" s="19"/>
      <c r="O11041" s="19"/>
    </row>
    <row r="11042" spans="1:15" ht="16.5" x14ac:dyDescent="0.3">
      <c r="A11042" s="2" t="str">
        <f>IF(ISBLANK(F11042),"",'Cover Page'!$C$7)</f>
        <v/>
      </c>
      <c r="B11042" s="19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19"/>
      <c r="M11042" s="19"/>
      <c r="N11042" s="19"/>
      <c r="O11042" s="19"/>
    </row>
    <row r="11043" spans="1:15" ht="16.5" x14ac:dyDescent="0.3">
      <c r="A11043" s="2" t="str">
        <f>IF(ISBLANK(F11043),"",'Cover Page'!$C$7)</f>
        <v/>
      </c>
      <c r="B11043" s="19"/>
      <c r="C11043" s="19"/>
      <c r="D11043" s="19"/>
      <c r="E11043" s="19"/>
      <c r="F11043" s="19"/>
      <c r="G11043" s="19"/>
      <c r="H11043" s="19"/>
      <c r="I11043" s="19"/>
      <c r="J11043" s="19"/>
      <c r="K11043" s="19"/>
      <c r="L11043" s="19"/>
      <c r="M11043" s="19"/>
      <c r="N11043" s="19"/>
      <c r="O11043" s="19"/>
    </row>
    <row r="11044" spans="1:15" ht="16.5" x14ac:dyDescent="0.3">
      <c r="A11044" s="2" t="str">
        <f>IF(ISBLANK(F11044),"",'Cover Page'!$C$7)</f>
        <v/>
      </c>
      <c r="B11044" s="19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19"/>
      <c r="M11044" s="19"/>
      <c r="N11044" s="19"/>
      <c r="O11044" s="19"/>
    </row>
    <row r="11045" spans="1:15" ht="16.5" x14ac:dyDescent="0.3">
      <c r="A11045" s="2" t="str">
        <f>IF(ISBLANK(F11045),"",'Cover Page'!$C$7)</f>
        <v/>
      </c>
      <c r="B11045" s="19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19"/>
      <c r="M11045" s="19"/>
      <c r="N11045" s="19"/>
      <c r="O11045" s="19"/>
    </row>
    <row r="11046" spans="1:15" ht="16.5" x14ac:dyDescent="0.3">
      <c r="A11046" s="2" t="str">
        <f>IF(ISBLANK(F11046),"",'Cover Page'!$C$7)</f>
        <v/>
      </c>
      <c r="B11046" s="19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19"/>
      <c r="M11046" s="19"/>
      <c r="N11046" s="19"/>
      <c r="O11046" s="19"/>
    </row>
    <row r="11047" spans="1:15" ht="16.5" x14ac:dyDescent="0.3">
      <c r="A11047" s="2" t="str">
        <f>IF(ISBLANK(F11047),"",'Cover Page'!$C$7)</f>
        <v/>
      </c>
      <c r="B11047" s="19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19"/>
      <c r="M11047" s="19"/>
      <c r="N11047" s="19"/>
      <c r="O11047" s="19"/>
    </row>
    <row r="11048" spans="1:15" ht="16.5" x14ac:dyDescent="0.3">
      <c r="A11048" s="2" t="str">
        <f>IF(ISBLANK(F11048),"",'Cover Page'!$C$7)</f>
        <v/>
      </c>
      <c r="B11048" s="19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19"/>
      <c r="M11048" s="19"/>
      <c r="N11048" s="19"/>
      <c r="O11048" s="19"/>
    </row>
    <row r="11049" spans="1:15" ht="16.5" x14ac:dyDescent="0.3">
      <c r="A11049" s="2" t="str">
        <f>IF(ISBLANK(F11049),"",'Cover Page'!$C$7)</f>
        <v/>
      </c>
      <c r="B11049" s="19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19"/>
      <c r="M11049" s="19"/>
      <c r="N11049" s="19"/>
      <c r="O11049" s="19"/>
    </row>
    <row r="11050" spans="1:15" ht="16.5" x14ac:dyDescent="0.3">
      <c r="A11050" s="2" t="str">
        <f>IF(ISBLANK(F11050),"",'Cover Page'!$C$7)</f>
        <v/>
      </c>
      <c r="B11050" s="19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19"/>
      <c r="M11050" s="19"/>
      <c r="N11050" s="19"/>
      <c r="O11050" s="19"/>
    </row>
    <row r="11051" spans="1:15" ht="16.5" x14ac:dyDescent="0.3">
      <c r="A11051" s="2" t="str">
        <f>IF(ISBLANK(F11051),"",'Cover Page'!$C$7)</f>
        <v/>
      </c>
      <c r="B11051" s="19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19"/>
      <c r="M11051" s="19"/>
      <c r="N11051" s="19"/>
      <c r="O11051" s="19"/>
    </row>
    <row r="11052" spans="1:15" ht="16.5" x14ac:dyDescent="0.3">
      <c r="A11052" s="2" t="str">
        <f>IF(ISBLANK(F11052),"",'Cover Page'!$C$7)</f>
        <v/>
      </c>
      <c r="B11052" s="19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19"/>
      <c r="M11052" s="19"/>
      <c r="N11052" s="19"/>
      <c r="O11052" s="19"/>
    </row>
    <row r="11053" spans="1:15" ht="16.5" x14ac:dyDescent="0.3">
      <c r="A11053" s="2" t="str">
        <f>IF(ISBLANK(F11053),"",'Cover Page'!$C$7)</f>
        <v/>
      </c>
      <c r="B11053" s="19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19"/>
      <c r="M11053" s="19"/>
      <c r="N11053" s="19"/>
      <c r="O11053" s="19"/>
    </row>
    <row r="11054" spans="1:15" ht="16.5" x14ac:dyDescent="0.3">
      <c r="A11054" s="2" t="str">
        <f>IF(ISBLANK(F11054),"",'Cover Page'!$C$7)</f>
        <v/>
      </c>
      <c r="B11054" s="19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19"/>
      <c r="M11054" s="19"/>
      <c r="N11054" s="19"/>
      <c r="O11054" s="19"/>
    </row>
    <row r="11055" spans="1:15" ht="16.5" x14ac:dyDescent="0.3">
      <c r="A11055" s="2" t="str">
        <f>IF(ISBLANK(F11055),"",'Cover Page'!$C$7)</f>
        <v/>
      </c>
      <c r="B11055" s="19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19"/>
      <c r="M11055" s="19"/>
      <c r="N11055" s="19"/>
      <c r="O11055" s="19"/>
    </row>
    <row r="11056" spans="1:15" ht="16.5" x14ac:dyDescent="0.3">
      <c r="A11056" s="2" t="str">
        <f>IF(ISBLANK(F11056),"",'Cover Page'!$C$7)</f>
        <v/>
      </c>
      <c r="B11056" s="19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19"/>
      <c r="M11056" s="19"/>
      <c r="N11056" s="19"/>
      <c r="O11056" s="19"/>
    </row>
    <row r="11057" spans="1:15" ht="16.5" x14ac:dyDescent="0.3">
      <c r="A11057" s="2" t="str">
        <f>IF(ISBLANK(F11057),"",'Cover Page'!$C$7)</f>
        <v/>
      </c>
      <c r="B11057" s="19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19"/>
      <c r="M11057" s="19"/>
      <c r="N11057" s="19"/>
      <c r="O11057" s="19"/>
    </row>
    <row r="11058" spans="1:15" ht="16.5" x14ac:dyDescent="0.3">
      <c r="A11058" s="2" t="str">
        <f>IF(ISBLANK(F11058),"",'Cover Page'!$C$7)</f>
        <v/>
      </c>
      <c r="B11058" s="19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19"/>
      <c r="M11058" s="19"/>
      <c r="N11058" s="19"/>
      <c r="O11058" s="19"/>
    </row>
    <row r="11059" spans="1:15" ht="16.5" x14ac:dyDescent="0.3">
      <c r="A11059" s="2" t="str">
        <f>IF(ISBLANK(F11059),"",'Cover Page'!$C$7)</f>
        <v/>
      </c>
      <c r="B11059" s="19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19"/>
      <c r="M11059" s="19"/>
      <c r="N11059" s="19"/>
      <c r="O11059" s="19"/>
    </row>
    <row r="11060" spans="1:15" ht="16.5" x14ac:dyDescent="0.3">
      <c r="A11060" s="2" t="str">
        <f>IF(ISBLANK(F11060),"",'Cover Page'!$C$7)</f>
        <v/>
      </c>
      <c r="B11060" s="19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19"/>
      <c r="M11060" s="19"/>
      <c r="N11060" s="19"/>
      <c r="O11060" s="19"/>
    </row>
    <row r="11061" spans="1:15" ht="16.5" x14ac:dyDescent="0.3">
      <c r="A11061" s="2" t="str">
        <f>IF(ISBLANK(F11061),"",'Cover Page'!$C$7)</f>
        <v/>
      </c>
      <c r="B11061" s="19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19"/>
      <c r="M11061" s="19"/>
      <c r="N11061" s="19"/>
      <c r="O11061" s="19"/>
    </row>
    <row r="11062" spans="1:15" ht="16.5" x14ac:dyDescent="0.3">
      <c r="A11062" s="2" t="str">
        <f>IF(ISBLANK(F11062),"",'Cover Page'!$C$7)</f>
        <v/>
      </c>
      <c r="B11062" s="19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19"/>
      <c r="M11062" s="19"/>
      <c r="N11062" s="19"/>
      <c r="O11062" s="19"/>
    </row>
    <row r="11063" spans="1:15" ht="16.5" x14ac:dyDescent="0.3">
      <c r="A11063" s="2" t="str">
        <f>IF(ISBLANK(F11063),"",'Cover Page'!$C$7)</f>
        <v/>
      </c>
      <c r="B11063" s="19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19"/>
      <c r="M11063" s="19"/>
      <c r="N11063" s="19"/>
      <c r="O11063" s="19"/>
    </row>
    <row r="11064" spans="1:15" ht="16.5" x14ac:dyDescent="0.3">
      <c r="A11064" s="2" t="str">
        <f>IF(ISBLANK(F11064),"",'Cover Page'!$C$7)</f>
        <v/>
      </c>
      <c r="B11064" s="19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19"/>
      <c r="M11064" s="19"/>
      <c r="N11064" s="19"/>
      <c r="O11064" s="19"/>
    </row>
    <row r="11065" spans="1:15" ht="16.5" x14ac:dyDescent="0.3">
      <c r="A11065" s="2" t="str">
        <f>IF(ISBLANK(F11065),"",'Cover Page'!$C$7)</f>
        <v/>
      </c>
      <c r="B11065" s="19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19"/>
      <c r="M11065" s="19"/>
      <c r="N11065" s="19"/>
      <c r="O11065" s="19"/>
    </row>
    <row r="11066" spans="1:15" ht="16.5" x14ac:dyDescent="0.3">
      <c r="A11066" s="2" t="str">
        <f>IF(ISBLANK(F11066),"",'Cover Page'!$C$7)</f>
        <v/>
      </c>
      <c r="B11066" s="19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19"/>
      <c r="M11066" s="19"/>
      <c r="N11066" s="19"/>
      <c r="O11066" s="19"/>
    </row>
    <row r="11067" spans="1:15" ht="16.5" x14ac:dyDescent="0.3">
      <c r="A11067" s="2" t="str">
        <f>IF(ISBLANK(F11067),"",'Cover Page'!$C$7)</f>
        <v/>
      </c>
      <c r="B11067" s="19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19"/>
      <c r="M11067" s="19"/>
      <c r="N11067" s="19"/>
      <c r="O11067" s="19"/>
    </row>
    <row r="11068" spans="1:15" ht="16.5" x14ac:dyDescent="0.3">
      <c r="A11068" s="2" t="str">
        <f>IF(ISBLANK(F11068),"",'Cover Page'!$C$7)</f>
        <v/>
      </c>
      <c r="B11068" s="19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19"/>
      <c r="M11068" s="19"/>
      <c r="N11068" s="19"/>
      <c r="O11068" s="19"/>
    </row>
    <row r="11069" spans="1:15" ht="16.5" x14ac:dyDescent="0.3">
      <c r="A11069" s="2" t="str">
        <f>IF(ISBLANK(F11069),"",'Cover Page'!$C$7)</f>
        <v/>
      </c>
      <c r="B11069" s="19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19"/>
      <c r="M11069" s="19"/>
      <c r="N11069" s="19"/>
      <c r="O11069" s="19"/>
    </row>
    <row r="11070" spans="1:15" ht="16.5" x14ac:dyDescent="0.3">
      <c r="A11070" s="2" t="str">
        <f>IF(ISBLANK(F11070),"",'Cover Page'!$C$7)</f>
        <v/>
      </c>
      <c r="B11070" s="19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19"/>
      <c r="M11070" s="19"/>
      <c r="N11070" s="19"/>
      <c r="O11070" s="19"/>
    </row>
    <row r="11071" spans="1:15" ht="16.5" x14ac:dyDescent="0.3">
      <c r="A11071" s="2" t="str">
        <f>IF(ISBLANK(F11071),"",'Cover Page'!$C$7)</f>
        <v/>
      </c>
      <c r="B11071" s="19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19"/>
      <c r="M11071" s="19"/>
      <c r="N11071" s="19"/>
      <c r="O11071" s="19"/>
    </row>
    <row r="11072" spans="1:15" ht="16.5" x14ac:dyDescent="0.3">
      <c r="A11072" s="2" t="str">
        <f>IF(ISBLANK(F11072),"",'Cover Page'!$C$7)</f>
        <v/>
      </c>
      <c r="B11072" s="19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19"/>
      <c r="M11072" s="19"/>
      <c r="N11072" s="19"/>
      <c r="O11072" s="19"/>
    </row>
    <row r="11073" spans="1:15" ht="16.5" x14ac:dyDescent="0.3">
      <c r="A11073" s="2" t="str">
        <f>IF(ISBLANK(F11073),"",'Cover Page'!$C$7)</f>
        <v/>
      </c>
      <c r="B11073" s="19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19"/>
      <c r="M11073" s="19"/>
      <c r="N11073" s="19"/>
      <c r="O11073" s="19"/>
    </row>
    <row r="11074" spans="1:15" ht="16.5" x14ac:dyDescent="0.3">
      <c r="A11074" s="2" t="str">
        <f>IF(ISBLANK(F11074),"",'Cover Page'!$C$7)</f>
        <v/>
      </c>
      <c r="B11074" s="19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19"/>
      <c r="M11074" s="19"/>
      <c r="N11074" s="19"/>
      <c r="O11074" s="19"/>
    </row>
    <row r="11075" spans="1:15" ht="16.5" x14ac:dyDescent="0.3">
      <c r="A11075" s="2" t="str">
        <f>IF(ISBLANK(F11075),"",'Cover Page'!$C$7)</f>
        <v/>
      </c>
      <c r="B11075" s="19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19"/>
      <c r="M11075" s="19"/>
      <c r="N11075" s="19"/>
      <c r="O11075" s="19"/>
    </row>
    <row r="11076" spans="1:15" ht="16.5" x14ac:dyDescent="0.3">
      <c r="A11076" s="2" t="str">
        <f>IF(ISBLANK(F11076),"",'Cover Page'!$C$7)</f>
        <v/>
      </c>
      <c r="B11076" s="19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19"/>
      <c r="M11076" s="19"/>
      <c r="N11076" s="19"/>
      <c r="O11076" s="19"/>
    </row>
    <row r="11077" spans="1:15" ht="16.5" x14ac:dyDescent="0.3">
      <c r="A11077" s="2" t="str">
        <f>IF(ISBLANK(F11077),"",'Cover Page'!$C$7)</f>
        <v/>
      </c>
      <c r="B11077" s="19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19"/>
      <c r="M11077" s="19"/>
      <c r="N11077" s="19"/>
      <c r="O11077" s="19"/>
    </row>
    <row r="11078" spans="1:15" ht="16.5" x14ac:dyDescent="0.3">
      <c r="A11078" s="2" t="str">
        <f>IF(ISBLANK(F11078),"",'Cover Page'!$C$7)</f>
        <v/>
      </c>
      <c r="B11078" s="19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19"/>
      <c r="M11078" s="19"/>
      <c r="N11078" s="19"/>
      <c r="O11078" s="19"/>
    </row>
    <row r="11079" spans="1:15" ht="16.5" x14ac:dyDescent="0.3">
      <c r="A11079" s="2" t="str">
        <f>IF(ISBLANK(F11079),"",'Cover Page'!$C$7)</f>
        <v/>
      </c>
      <c r="B11079" s="19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19"/>
      <c r="M11079" s="19"/>
      <c r="N11079" s="19"/>
      <c r="O11079" s="19"/>
    </row>
    <row r="11080" spans="1:15" ht="16.5" x14ac:dyDescent="0.3">
      <c r="A11080" s="2" t="str">
        <f>IF(ISBLANK(F11080),"",'Cover Page'!$C$7)</f>
        <v/>
      </c>
      <c r="B11080" s="19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19"/>
      <c r="M11080" s="19"/>
      <c r="N11080" s="19"/>
      <c r="O11080" s="19"/>
    </row>
    <row r="11081" spans="1:15" ht="16.5" x14ac:dyDescent="0.3">
      <c r="A11081" s="2" t="str">
        <f>IF(ISBLANK(F11081),"",'Cover Page'!$C$7)</f>
        <v/>
      </c>
      <c r="B11081" s="19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19"/>
      <c r="M11081" s="19"/>
      <c r="N11081" s="19"/>
      <c r="O11081" s="19"/>
    </row>
    <row r="11082" spans="1:15" ht="16.5" x14ac:dyDescent="0.3">
      <c r="A11082" s="2" t="str">
        <f>IF(ISBLANK(F11082),"",'Cover Page'!$C$7)</f>
        <v/>
      </c>
      <c r="B11082" s="19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19"/>
      <c r="M11082" s="19"/>
      <c r="N11082" s="19"/>
      <c r="O11082" s="19"/>
    </row>
    <row r="11083" spans="1:15" ht="16.5" x14ac:dyDescent="0.3">
      <c r="A11083" s="2" t="str">
        <f>IF(ISBLANK(F11083),"",'Cover Page'!$C$7)</f>
        <v/>
      </c>
      <c r="B11083" s="19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19"/>
      <c r="M11083" s="19"/>
      <c r="N11083" s="19"/>
      <c r="O11083" s="19"/>
    </row>
    <row r="11084" spans="1:15" ht="16.5" x14ac:dyDescent="0.3">
      <c r="A11084" s="2" t="str">
        <f>IF(ISBLANK(F11084),"",'Cover Page'!$C$7)</f>
        <v/>
      </c>
      <c r="B11084" s="19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19"/>
      <c r="M11084" s="19"/>
      <c r="N11084" s="19"/>
      <c r="O11084" s="19"/>
    </row>
    <row r="11085" spans="1:15" ht="16.5" x14ac:dyDescent="0.3">
      <c r="A11085" s="2" t="str">
        <f>IF(ISBLANK(F11085),"",'Cover Page'!$C$7)</f>
        <v/>
      </c>
      <c r="B11085" s="19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19"/>
      <c r="M11085" s="19"/>
      <c r="N11085" s="19"/>
      <c r="O11085" s="19"/>
    </row>
    <row r="11086" spans="1:15" ht="16.5" x14ac:dyDescent="0.3">
      <c r="A11086" s="2" t="str">
        <f>IF(ISBLANK(F11086),"",'Cover Page'!$C$7)</f>
        <v/>
      </c>
      <c r="B11086" s="19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19"/>
      <c r="M11086" s="19"/>
      <c r="N11086" s="19"/>
      <c r="O11086" s="19"/>
    </row>
    <row r="11087" spans="1:15" ht="16.5" x14ac:dyDescent="0.3">
      <c r="A11087" s="2" t="str">
        <f>IF(ISBLANK(F11087),"",'Cover Page'!$C$7)</f>
        <v/>
      </c>
      <c r="B11087" s="19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19"/>
      <c r="M11087" s="19"/>
      <c r="N11087" s="19"/>
      <c r="O11087" s="19"/>
    </row>
    <row r="11088" spans="1:15" ht="16.5" x14ac:dyDescent="0.3">
      <c r="A11088" s="2" t="str">
        <f>IF(ISBLANK(F11088),"",'Cover Page'!$C$7)</f>
        <v/>
      </c>
      <c r="B11088" s="19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19"/>
      <c r="M11088" s="19"/>
      <c r="N11088" s="19"/>
      <c r="O11088" s="19"/>
    </row>
    <row r="11089" spans="1:15" ht="16.5" x14ac:dyDescent="0.3">
      <c r="A11089" s="2" t="str">
        <f>IF(ISBLANK(F11089),"",'Cover Page'!$C$7)</f>
        <v/>
      </c>
      <c r="B11089" s="19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19"/>
      <c r="M11089" s="19"/>
      <c r="N11089" s="19"/>
      <c r="O11089" s="19"/>
    </row>
    <row r="11090" spans="1:15" ht="16.5" x14ac:dyDescent="0.3">
      <c r="A11090" s="2" t="str">
        <f>IF(ISBLANK(F11090),"",'Cover Page'!$C$7)</f>
        <v/>
      </c>
      <c r="B11090" s="19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19"/>
      <c r="M11090" s="19"/>
      <c r="N11090" s="19"/>
      <c r="O11090" s="19"/>
    </row>
    <row r="11091" spans="1:15" ht="16.5" x14ac:dyDescent="0.3">
      <c r="A11091" s="2" t="str">
        <f>IF(ISBLANK(F11091),"",'Cover Page'!$C$7)</f>
        <v/>
      </c>
      <c r="B11091" s="19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19"/>
      <c r="M11091" s="19"/>
      <c r="N11091" s="19"/>
      <c r="O11091" s="19"/>
    </row>
    <row r="11092" spans="1:15" ht="16.5" x14ac:dyDescent="0.3">
      <c r="A11092" s="2" t="str">
        <f>IF(ISBLANK(F11092),"",'Cover Page'!$C$7)</f>
        <v/>
      </c>
      <c r="B11092" s="19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19"/>
      <c r="M11092" s="19"/>
      <c r="N11092" s="19"/>
      <c r="O11092" s="19"/>
    </row>
    <row r="11093" spans="1:15" ht="16.5" x14ac:dyDescent="0.3">
      <c r="A11093" s="2" t="str">
        <f>IF(ISBLANK(F11093),"",'Cover Page'!$C$7)</f>
        <v/>
      </c>
      <c r="B11093" s="19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19"/>
      <c r="M11093" s="19"/>
      <c r="N11093" s="19"/>
      <c r="O11093" s="19"/>
    </row>
    <row r="11094" spans="1:15" ht="16.5" x14ac:dyDescent="0.3">
      <c r="A11094" s="2" t="str">
        <f>IF(ISBLANK(F11094),"",'Cover Page'!$C$7)</f>
        <v/>
      </c>
      <c r="B11094" s="19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19"/>
      <c r="M11094" s="19"/>
      <c r="N11094" s="19"/>
      <c r="O11094" s="19"/>
    </row>
    <row r="11095" spans="1:15" ht="16.5" x14ac:dyDescent="0.3">
      <c r="A11095" s="2" t="str">
        <f>IF(ISBLANK(F11095),"",'Cover Page'!$C$7)</f>
        <v/>
      </c>
      <c r="B11095" s="19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19"/>
      <c r="M11095" s="19"/>
      <c r="N11095" s="19"/>
      <c r="O11095" s="19"/>
    </row>
    <row r="11096" spans="1:15" ht="16.5" x14ac:dyDescent="0.3">
      <c r="A11096" s="2" t="str">
        <f>IF(ISBLANK(F11096),"",'Cover Page'!$C$7)</f>
        <v/>
      </c>
      <c r="B11096" s="19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19"/>
      <c r="M11096" s="19"/>
      <c r="N11096" s="19"/>
      <c r="O11096" s="19"/>
    </row>
    <row r="11097" spans="1:15" ht="16.5" x14ac:dyDescent="0.3">
      <c r="A11097" s="2" t="str">
        <f>IF(ISBLANK(F11097),"",'Cover Page'!$C$7)</f>
        <v/>
      </c>
      <c r="B11097" s="19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19"/>
      <c r="M11097" s="19"/>
      <c r="N11097" s="19"/>
      <c r="O11097" s="19"/>
    </row>
    <row r="11098" spans="1:15" ht="16.5" x14ac:dyDescent="0.3">
      <c r="A11098" s="2" t="str">
        <f>IF(ISBLANK(F11098),"",'Cover Page'!$C$7)</f>
        <v/>
      </c>
      <c r="B11098" s="19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19"/>
      <c r="M11098" s="19"/>
      <c r="N11098" s="19"/>
      <c r="O11098" s="19"/>
    </row>
    <row r="11099" spans="1:15" ht="16.5" x14ac:dyDescent="0.3">
      <c r="A11099" s="2" t="str">
        <f>IF(ISBLANK(F11099),"",'Cover Page'!$C$7)</f>
        <v/>
      </c>
      <c r="B11099" s="19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19"/>
      <c r="M11099" s="19"/>
      <c r="N11099" s="19"/>
      <c r="O11099" s="19"/>
    </row>
    <row r="11100" spans="1:15" ht="16.5" x14ac:dyDescent="0.3">
      <c r="A11100" s="2" t="str">
        <f>IF(ISBLANK(F11100),"",'Cover Page'!$C$7)</f>
        <v/>
      </c>
      <c r="B11100" s="19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19"/>
      <c r="M11100" s="19"/>
      <c r="N11100" s="19"/>
      <c r="O11100" s="19"/>
    </row>
    <row r="11101" spans="1:15" ht="16.5" x14ac:dyDescent="0.3">
      <c r="A11101" s="2" t="str">
        <f>IF(ISBLANK(F11101),"",'Cover Page'!$C$7)</f>
        <v/>
      </c>
      <c r="B11101" s="19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19"/>
      <c r="M11101" s="19"/>
      <c r="N11101" s="19"/>
      <c r="O11101" s="19"/>
    </row>
    <row r="11102" spans="1:15" ht="16.5" x14ac:dyDescent="0.3">
      <c r="A11102" s="2" t="str">
        <f>IF(ISBLANK(F11102),"",'Cover Page'!$C$7)</f>
        <v/>
      </c>
      <c r="B11102" s="19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19"/>
      <c r="M11102" s="19"/>
      <c r="N11102" s="19"/>
      <c r="O11102" s="19"/>
    </row>
    <row r="11103" spans="1:15" ht="16.5" x14ac:dyDescent="0.3">
      <c r="A11103" s="2" t="str">
        <f>IF(ISBLANK(F11103),"",'Cover Page'!$C$7)</f>
        <v/>
      </c>
      <c r="B11103" s="19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19"/>
      <c r="M11103" s="19"/>
      <c r="N11103" s="19"/>
      <c r="O11103" s="19"/>
    </row>
    <row r="11104" spans="1:15" ht="16.5" x14ac:dyDescent="0.3">
      <c r="A11104" s="2" t="str">
        <f>IF(ISBLANK(F11104),"",'Cover Page'!$C$7)</f>
        <v/>
      </c>
      <c r="B11104" s="19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19"/>
      <c r="M11104" s="19"/>
      <c r="N11104" s="19"/>
      <c r="O11104" s="19"/>
    </row>
    <row r="11105" spans="1:15" ht="16.5" x14ac:dyDescent="0.3">
      <c r="A11105" s="2" t="str">
        <f>IF(ISBLANK(F11105),"",'Cover Page'!$C$7)</f>
        <v/>
      </c>
      <c r="B11105" s="19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19"/>
      <c r="M11105" s="19"/>
      <c r="N11105" s="19"/>
      <c r="O11105" s="19"/>
    </row>
    <row r="11106" spans="1:15" ht="16.5" x14ac:dyDescent="0.3">
      <c r="A11106" s="2" t="str">
        <f>IF(ISBLANK(F11106),"",'Cover Page'!$C$7)</f>
        <v/>
      </c>
      <c r="B11106" s="19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19"/>
      <c r="M11106" s="19"/>
      <c r="N11106" s="19"/>
      <c r="O11106" s="19"/>
    </row>
    <row r="11107" spans="1:15" ht="16.5" x14ac:dyDescent="0.3">
      <c r="A11107" s="2" t="str">
        <f>IF(ISBLANK(F11107),"",'Cover Page'!$C$7)</f>
        <v/>
      </c>
      <c r="B11107" s="19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19"/>
      <c r="M11107" s="19"/>
      <c r="N11107" s="19"/>
      <c r="O11107" s="19"/>
    </row>
    <row r="11108" spans="1:15" ht="16.5" x14ac:dyDescent="0.3">
      <c r="A11108" s="2" t="str">
        <f>IF(ISBLANK(F11108),"",'Cover Page'!$C$7)</f>
        <v/>
      </c>
      <c r="B11108" s="19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19"/>
      <c r="M11108" s="19"/>
      <c r="N11108" s="19"/>
      <c r="O11108" s="19"/>
    </row>
    <row r="11109" spans="1:15" ht="16.5" x14ac:dyDescent="0.3">
      <c r="A11109" s="2" t="str">
        <f>IF(ISBLANK(F11109),"",'Cover Page'!$C$7)</f>
        <v/>
      </c>
      <c r="B11109" s="19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19"/>
      <c r="M11109" s="19"/>
      <c r="N11109" s="19"/>
      <c r="O11109" s="19"/>
    </row>
    <row r="11110" spans="1:15" ht="16.5" x14ac:dyDescent="0.3">
      <c r="A11110" s="2" t="str">
        <f>IF(ISBLANK(F11110),"",'Cover Page'!$C$7)</f>
        <v/>
      </c>
      <c r="B11110" s="19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19"/>
      <c r="M11110" s="19"/>
      <c r="N11110" s="19"/>
      <c r="O11110" s="19"/>
    </row>
    <row r="11111" spans="1:15" ht="16.5" x14ac:dyDescent="0.3">
      <c r="A11111" s="2" t="str">
        <f>IF(ISBLANK(F11111),"",'Cover Page'!$C$7)</f>
        <v/>
      </c>
      <c r="B11111" s="19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19"/>
      <c r="M11111" s="19"/>
      <c r="N11111" s="19"/>
      <c r="O11111" s="19"/>
    </row>
    <row r="11112" spans="1:15" ht="16.5" x14ac:dyDescent="0.3">
      <c r="A11112" s="2" t="str">
        <f>IF(ISBLANK(F11112),"",'Cover Page'!$C$7)</f>
        <v/>
      </c>
      <c r="B11112" s="19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19"/>
      <c r="M11112" s="19"/>
      <c r="N11112" s="19"/>
      <c r="O11112" s="19"/>
    </row>
    <row r="11113" spans="1:15" ht="16.5" x14ac:dyDescent="0.3">
      <c r="A11113" s="2" t="str">
        <f>IF(ISBLANK(F11113),"",'Cover Page'!$C$7)</f>
        <v/>
      </c>
      <c r="B11113" s="19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19"/>
      <c r="M11113" s="19"/>
      <c r="N11113" s="19"/>
      <c r="O11113" s="19"/>
    </row>
    <row r="11114" spans="1:15" ht="16.5" x14ac:dyDescent="0.3">
      <c r="A11114" s="2" t="str">
        <f>IF(ISBLANK(F11114),"",'Cover Page'!$C$7)</f>
        <v/>
      </c>
      <c r="B11114" s="19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19"/>
      <c r="M11114" s="19"/>
      <c r="N11114" s="19"/>
      <c r="O11114" s="19"/>
    </row>
    <row r="11115" spans="1:15" ht="16.5" x14ac:dyDescent="0.3">
      <c r="A11115" s="2" t="str">
        <f>IF(ISBLANK(F11115),"",'Cover Page'!$C$7)</f>
        <v/>
      </c>
      <c r="B11115" s="19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19"/>
      <c r="M11115" s="19"/>
      <c r="N11115" s="19"/>
      <c r="O11115" s="19"/>
    </row>
    <row r="11116" spans="1:15" ht="16.5" x14ac:dyDescent="0.3">
      <c r="A11116" s="2" t="str">
        <f>IF(ISBLANK(F11116),"",'Cover Page'!$C$7)</f>
        <v/>
      </c>
      <c r="B11116" s="19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19"/>
      <c r="M11116" s="19"/>
      <c r="N11116" s="19"/>
      <c r="O11116" s="19"/>
    </row>
    <row r="11117" spans="1:15" ht="16.5" x14ac:dyDescent="0.3">
      <c r="A11117" s="2" t="str">
        <f>IF(ISBLANK(F11117),"",'Cover Page'!$C$7)</f>
        <v/>
      </c>
      <c r="B11117" s="19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19"/>
      <c r="M11117" s="19"/>
      <c r="N11117" s="19"/>
      <c r="O11117" s="19"/>
    </row>
    <row r="11118" spans="1:15" ht="16.5" x14ac:dyDescent="0.3">
      <c r="A11118" s="2" t="str">
        <f>IF(ISBLANK(F11118),"",'Cover Page'!$C$7)</f>
        <v/>
      </c>
      <c r="B11118" s="19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19"/>
      <c r="M11118" s="19"/>
      <c r="N11118" s="19"/>
      <c r="O11118" s="19"/>
    </row>
    <row r="11119" spans="1:15" ht="16.5" x14ac:dyDescent="0.3">
      <c r="A11119" s="2" t="str">
        <f>IF(ISBLANK(F11119),"",'Cover Page'!$C$7)</f>
        <v/>
      </c>
      <c r="B11119" s="19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19"/>
      <c r="M11119" s="19"/>
      <c r="N11119" s="19"/>
      <c r="O11119" s="19"/>
    </row>
    <row r="11120" spans="1:15" ht="16.5" x14ac:dyDescent="0.3">
      <c r="A11120" s="2" t="str">
        <f>IF(ISBLANK(F11120),"",'Cover Page'!$C$7)</f>
        <v/>
      </c>
      <c r="B11120" s="19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19"/>
      <c r="M11120" s="19"/>
      <c r="N11120" s="19"/>
      <c r="O11120" s="19"/>
    </row>
    <row r="11121" spans="1:15" ht="16.5" x14ac:dyDescent="0.3">
      <c r="A11121" s="2" t="str">
        <f>IF(ISBLANK(F11121),"",'Cover Page'!$C$7)</f>
        <v/>
      </c>
      <c r="B11121" s="19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19"/>
      <c r="M11121" s="19"/>
      <c r="N11121" s="19"/>
      <c r="O11121" s="19"/>
    </row>
    <row r="11122" spans="1:15" ht="16.5" x14ac:dyDescent="0.3">
      <c r="A11122" s="2" t="str">
        <f>IF(ISBLANK(F11122),"",'Cover Page'!$C$7)</f>
        <v/>
      </c>
      <c r="B11122" s="19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19"/>
      <c r="M11122" s="19"/>
      <c r="N11122" s="19"/>
      <c r="O11122" s="19"/>
    </row>
    <row r="11123" spans="1:15" ht="16.5" x14ac:dyDescent="0.3">
      <c r="A11123" s="2" t="str">
        <f>IF(ISBLANK(F11123),"",'Cover Page'!$C$7)</f>
        <v/>
      </c>
      <c r="B11123" s="19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19"/>
      <c r="M11123" s="19"/>
      <c r="N11123" s="19"/>
      <c r="O11123" s="19"/>
    </row>
    <row r="11124" spans="1:15" ht="16.5" x14ac:dyDescent="0.3">
      <c r="A11124" s="2" t="str">
        <f>IF(ISBLANK(F11124),"",'Cover Page'!$C$7)</f>
        <v/>
      </c>
      <c r="B11124" s="19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19"/>
      <c r="M11124" s="19"/>
      <c r="N11124" s="19"/>
      <c r="O11124" s="19"/>
    </row>
    <row r="11125" spans="1:15" ht="16.5" x14ac:dyDescent="0.3">
      <c r="A11125" s="2" t="str">
        <f>IF(ISBLANK(F11125),"",'Cover Page'!$C$7)</f>
        <v/>
      </c>
      <c r="B11125" s="19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19"/>
      <c r="M11125" s="19"/>
      <c r="N11125" s="19"/>
      <c r="O11125" s="19"/>
    </row>
    <row r="11126" spans="1:15" ht="16.5" x14ac:dyDescent="0.3">
      <c r="A11126" s="2" t="str">
        <f>IF(ISBLANK(F11126),"",'Cover Page'!$C$7)</f>
        <v/>
      </c>
      <c r="B11126" s="19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19"/>
      <c r="M11126" s="19"/>
      <c r="N11126" s="19"/>
      <c r="O11126" s="19"/>
    </row>
    <row r="11127" spans="1:15" ht="16.5" x14ac:dyDescent="0.3">
      <c r="A11127" s="2" t="str">
        <f>IF(ISBLANK(F11127),"",'Cover Page'!$C$7)</f>
        <v/>
      </c>
      <c r="B11127" s="19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19"/>
      <c r="M11127" s="19"/>
      <c r="N11127" s="19"/>
      <c r="O11127" s="19"/>
    </row>
    <row r="11128" spans="1:15" ht="16.5" x14ac:dyDescent="0.3">
      <c r="A11128" s="2" t="str">
        <f>IF(ISBLANK(F11128),"",'Cover Page'!$C$7)</f>
        <v/>
      </c>
      <c r="B11128" s="19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19"/>
      <c r="M11128" s="19"/>
      <c r="N11128" s="19"/>
      <c r="O11128" s="19"/>
    </row>
    <row r="11129" spans="1:15" ht="16.5" x14ac:dyDescent="0.3">
      <c r="A11129" s="2" t="str">
        <f>IF(ISBLANK(F11129),"",'Cover Page'!$C$7)</f>
        <v/>
      </c>
      <c r="B11129" s="19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19"/>
      <c r="M11129" s="19"/>
      <c r="N11129" s="19"/>
      <c r="O11129" s="19"/>
    </row>
    <row r="11130" spans="1:15" ht="16.5" x14ac:dyDescent="0.3">
      <c r="A11130" s="2" t="str">
        <f>IF(ISBLANK(F11130),"",'Cover Page'!$C$7)</f>
        <v/>
      </c>
      <c r="B11130" s="19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19"/>
      <c r="M11130" s="19"/>
      <c r="N11130" s="19"/>
      <c r="O11130" s="19"/>
    </row>
    <row r="11131" spans="1:15" ht="16.5" x14ac:dyDescent="0.3">
      <c r="A11131" s="2" t="str">
        <f>IF(ISBLANK(F11131),"",'Cover Page'!$C$7)</f>
        <v/>
      </c>
      <c r="B11131" s="19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19"/>
      <c r="M11131" s="19"/>
      <c r="N11131" s="19"/>
      <c r="O11131" s="19"/>
    </row>
    <row r="11132" spans="1:15" ht="16.5" x14ac:dyDescent="0.3">
      <c r="A11132" s="2" t="str">
        <f>IF(ISBLANK(F11132),"",'Cover Page'!$C$7)</f>
        <v/>
      </c>
      <c r="B11132" s="19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19"/>
      <c r="M11132" s="19"/>
      <c r="N11132" s="19"/>
      <c r="O11132" s="19"/>
    </row>
    <row r="11133" spans="1:15" ht="16.5" x14ac:dyDescent="0.3">
      <c r="A11133" s="2" t="str">
        <f>IF(ISBLANK(F11133),"",'Cover Page'!$C$7)</f>
        <v/>
      </c>
      <c r="B11133" s="19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19"/>
      <c r="M11133" s="19"/>
      <c r="N11133" s="19"/>
      <c r="O11133" s="19"/>
    </row>
    <row r="11134" spans="1:15" ht="16.5" x14ac:dyDescent="0.3">
      <c r="A11134" s="2" t="str">
        <f>IF(ISBLANK(F11134),"",'Cover Page'!$C$7)</f>
        <v/>
      </c>
      <c r="B11134" s="19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19"/>
      <c r="M11134" s="19"/>
      <c r="N11134" s="19"/>
      <c r="O11134" s="19"/>
    </row>
    <row r="11135" spans="1:15" ht="16.5" x14ac:dyDescent="0.3">
      <c r="A11135" s="2" t="str">
        <f>IF(ISBLANK(F11135),"",'Cover Page'!$C$7)</f>
        <v/>
      </c>
      <c r="B11135" s="19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19"/>
      <c r="M11135" s="19"/>
      <c r="N11135" s="19"/>
      <c r="O11135" s="19"/>
    </row>
    <row r="11136" spans="1:15" ht="16.5" x14ac:dyDescent="0.3">
      <c r="A11136" s="2" t="str">
        <f>IF(ISBLANK(F11136),"",'Cover Page'!$C$7)</f>
        <v/>
      </c>
      <c r="B11136" s="19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19"/>
      <c r="M11136" s="19"/>
      <c r="N11136" s="19"/>
      <c r="O11136" s="19"/>
    </row>
    <row r="11137" spans="1:15" ht="16.5" x14ac:dyDescent="0.3">
      <c r="A11137" s="2" t="str">
        <f>IF(ISBLANK(F11137),"",'Cover Page'!$C$7)</f>
        <v/>
      </c>
      <c r="B11137" s="19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19"/>
      <c r="M11137" s="19"/>
      <c r="N11137" s="19"/>
      <c r="O11137" s="19"/>
    </row>
    <row r="11138" spans="1:15" ht="16.5" x14ac:dyDescent="0.3">
      <c r="A11138" s="2" t="str">
        <f>IF(ISBLANK(F11138),"",'Cover Page'!$C$7)</f>
        <v/>
      </c>
      <c r="B11138" s="19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19"/>
      <c r="M11138" s="19"/>
      <c r="N11138" s="19"/>
      <c r="O11138" s="19"/>
    </row>
    <row r="11139" spans="1:15" ht="16.5" x14ac:dyDescent="0.3">
      <c r="A11139" s="2" t="str">
        <f>IF(ISBLANK(F11139),"",'Cover Page'!$C$7)</f>
        <v/>
      </c>
      <c r="B11139" s="19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19"/>
      <c r="M11139" s="19"/>
      <c r="N11139" s="19"/>
      <c r="O11139" s="19"/>
    </row>
    <row r="11140" spans="1:15" ht="16.5" x14ac:dyDescent="0.3">
      <c r="A11140" s="2" t="str">
        <f>IF(ISBLANK(F11140),"",'Cover Page'!$C$7)</f>
        <v/>
      </c>
      <c r="B11140" s="19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19"/>
      <c r="M11140" s="19"/>
      <c r="N11140" s="19"/>
      <c r="O11140" s="19"/>
    </row>
    <row r="11141" spans="1:15" ht="16.5" x14ac:dyDescent="0.3">
      <c r="A11141" s="2" t="str">
        <f>IF(ISBLANK(F11141),"",'Cover Page'!$C$7)</f>
        <v/>
      </c>
      <c r="B11141" s="19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19"/>
      <c r="M11141" s="19"/>
      <c r="N11141" s="19"/>
      <c r="O11141" s="19"/>
    </row>
    <row r="11142" spans="1:15" ht="16.5" x14ac:dyDescent="0.3">
      <c r="A11142" s="2" t="str">
        <f>IF(ISBLANK(F11142),"",'Cover Page'!$C$7)</f>
        <v/>
      </c>
      <c r="B11142" s="19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19"/>
      <c r="M11142" s="19"/>
      <c r="N11142" s="19"/>
      <c r="O11142" s="19"/>
    </row>
    <row r="11143" spans="1:15" ht="16.5" x14ac:dyDescent="0.3">
      <c r="A11143" s="2" t="str">
        <f>IF(ISBLANK(F11143),"",'Cover Page'!$C$7)</f>
        <v/>
      </c>
      <c r="B11143" s="19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19"/>
      <c r="M11143" s="19"/>
      <c r="N11143" s="19"/>
      <c r="O11143" s="19"/>
    </row>
    <row r="11144" spans="1:15" ht="16.5" x14ac:dyDescent="0.3">
      <c r="A11144" s="2" t="str">
        <f>IF(ISBLANK(F11144),"",'Cover Page'!$C$7)</f>
        <v/>
      </c>
      <c r="B11144" s="19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19"/>
      <c r="M11144" s="19"/>
      <c r="N11144" s="19"/>
      <c r="O11144" s="19"/>
    </row>
    <row r="11145" spans="1:15" ht="16.5" x14ac:dyDescent="0.3">
      <c r="A11145" s="2" t="str">
        <f>IF(ISBLANK(F11145),"",'Cover Page'!$C$7)</f>
        <v/>
      </c>
      <c r="B11145" s="19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19"/>
      <c r="M11145" s="19"/>
      <c r="N11145" s="19"/>
      <c r="O11145" s="19"/>
    </row>
    <row r="11146" spans="1:15" ht="16.5" x14ac:dyDescent="0.3">
      <c r="A11146" s="2" t="str">
        <f>IF(ISBLANK(F11146),"",'Cover Page'!$C$7)</f>
        <v/>
      </c>
      <c r="B11146" s="19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19"/>
      <c r="M11146" s="19"/>
      <c r="N11146" s="19"/>
      <c r="O11146" s="19"/>
    </row>
    <row r="11147" spans="1:15" ht="16.5" x14ac:dyDescent="0.3">
      <c r="A11147" s="2" t="str">
        <f>IF(ISBLANK(F11147),"",'Cover Page'!$C$7)</f>
        <v/>
      </c>
      <c r="B11147" s="19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19"/>
      <c r="M11147" s="19"/>
      <c r="N11147" s="19"/>
      <c r="O11147" s="19"/>
    </row>
    <row r="11148" spans="1:15" ht="16.5" x14ac:dyDescent="0.3">
      <c r="A11148" s="2" t="str">
        <f>IF(ISBLANK(F11148),"",'Cover Page'!$C$7)</f>
        <v/>
      </c>
      <c r="B11148" s="19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19"/>
      <c r="M11148" s="19"/>
      <c r="N11148" s="19"/>
      <c r="O11148" s="19"/>
    </row>
    <row r="11149" spans="1:15" ht="16.5" x14ac:dyDescent="0.3">
      <c r="A11149" s="2" t="str">
        <f>IF(ISBLANK(F11149),"",'Cover Page'!$C$7)</f>
        <v/>
      </c>
      <c r="B11149" s="19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19"/>
      <c r="M11149" s="19"/>
      <c r="N11149" s="19"/>
      <c r="O11149" s="19"/>
    </row>
    <row r="11150" spans="1:15" ht="16.5" x14ac:dyDescent="0.3">
      <c r="A11150" s="2" t="str">
        <f>IF(ISBLANK(F11150),"",'Cover Page'!$C$7)</f>
        <v/>
      </c>
      <c r="B11150" s="19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19"/>
      <c r="M11150" s="19"/>
      <c r="N11150" s="19"/>
      <c r="O11150" s="19"/>
    </row>
    <row r="11151" spans="1:15" ht="16.5" x14ac:dyDescent="0.3">
      <c r="A11151" s="2" t="str">
        <f>IF(ISBLANK(F11151),"",'Cover Page'!$C$7)</f>
        <v/>
      </c>
      <c r="B11151" s="19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19"/>
      <c r="M11151" s="19"/>
      <c r="N11151" s="19"/>
      <c r="O11151" s="19"/>
    </row>
    <row r="11152" spans="1:15" ht="16.5" x14ac:dyDescent="0.3">
      <c r="A11152" s="2" t="str">
        <f>IF(ISBLANK(F11152),"",'Cover Page'!$C$7)</f>
        <v/>
      </c>
      <c r="B11152" s="19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19"/>
      <c r="M11152" s="19"/>
      <c r="N11152" s="19"/>
      <c r="O11152" s="19"/>
    </row>
    <row r="11153" spans="1:15" ht="16.5" x14ac:dyDescent="0.3">
      <c r="A11153" s="2" t="str">
        <f>IF(ISBLANK(F11153),"",'Cover Page'!$C$7)</f>
        <v/>
      </c>
      <c r="B11153" s="19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19"/>
      <c r="M11153" s="19"/>
      <c r="N11153" s="19"/>
      <c r="O11153" s="19"/>
    </row>
    <row r="11154" spans="1:15" ht="16.5" x14ac:dyDescent="0.3">
      <c r="A11154" s="2" t="str">
        <f>IF(ISBLANK(F11154),"",'Cover Page'!$C$7)</f>
        <v/>
      </c>
      <c r="B11154" s="19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19"/>
      <c r="M11154" s="19"/>
      <c r="N11154" s="19"/>
      <c r="O11154" s="19"/>
    </row>
    <row r="11155" spans="1:15" ht="16.5" x14ac:dyDescent="0.3">
      <c r="A11155" s="2" t="str">
        <f>IF(ISBLANK(F11155),"",'Cover Page'!$C$7)</f>
        <v/>
      </c>
      <c r="B11155" s="19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19"/>
      <c r="M11155" s="19"/>
      <c r="N11155" s="19"/>
      <c r="O11155" s="19"/>
    </row>
    <row r="11156" spans="1:15" ht="16.5" x14ac:dyDescent="0.3">
      <c r="A11156" s="2" t="str">
        <f>IF(ISBLANK(F11156),"",'Cover Page'!$C$7)</f>
        <v/>
      </c>
      <c r="B11156" s="19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19"/>
      <c r="M11156" s="19"/>
      <c r="N11156" s="19"/>
      <c r="O11156" s="19"/>
    </row>
    <row r="11157" spans="1:15" ht="16.5" x14ac:dyDescent="0.3">
      <c r="A11157" s="2" t="str">
        <f>IF(ISBLANK(F11157),"",'Cover Page'!$C$7)</f>
        <v/>
      </c>
      <c r="B11157" s="19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19"/>
      <c r="M11157" s="19"/>
      <c r="N11157" s="19"/>
      <c r="O11157" s="19"/>
    </row>
    <row r="11158" spans="1:15" ht="16.5" x14ac:dyDescent="0.3">
      <c r="A11158" s="2" t="str">
        <f>IF(ISBLANK(F11158),"",'Cover Page'!$C$7)</f>
        <v/>
      </c>
      <c r="B11158" s="19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19"/>
      <c r="M11158" s="19"/>
      <c r="N11158" s="19"/>
      <c r="O11158" s="19"/>
    </row>
    <row r="11159" spans="1:15" ht="16.5" x14ac:dyDescent="0.3">
      <c r="A11159" s="2" t="str">
        <f>IF(ISBLANK(F11159),"",'Cover Page'!$C$7)</f>
        <v/>
      </c>
      <c r="B11159" s="19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19"/>
      <c r="M11159" s="19"/>
      <c r="N11159" s="19"/>
      <c r="O11159" s="19"/>
    </row>
    <row r="11160" spans="1:15" ht="16.5" x14ac:dyDescent="0.3">
      <c r="A11160" s="2" t="str">
        <f>IF(ISBLANK(F11160),"",'Cover Page'!$C$7)</f>
        <v/>
      </c>
      <c r="B11160" s="19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19"/>
      <c r="M11160" s="19"/>
      <c r="N11160" s="19"/>
      <c r="O11160" s="19"/>
    </row>
    <row r="11161" spans="1:15" ht="16.5" x14ac:dyDescent="0.3">
      <c r="A11161" s="2" t="str">
        <f>IF(ISBLANK(F11161),"",'Cover Page'!$C$7)</f>
        <v/>
      </c>
      <c r="B11161" s="19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19"/>
      <c r="M11161" s="19"/>
      <c r="N11161" s="19"/>
      <c r="O11161" s="19"/>
    </row>
    <row r="11162" spans="1:15" ht="16.5" x14ac:dyDescent="0.3">
      <c r="A11162" s="2" t="str">
        <f>IF(ISBLANK(F11162),"",'Cover Page'!$C$7)</f>
        <v/>
      </c>
      <c r="B11162" s="19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19"/>
      <c r="M11162" s="19"/>
      <c r="N11162" s="19"/>
      <c r="O11162" s="19"/>
    </row>
    <row r="11163" spans="1:15" ht="16.5" x14ac:dyDescent="0.3">
      <c r="A11163" s="2" t="str">
        <f>IF(ISBLANK(F11163),"",'Cover Page'!$C$7)</f>
        <v/>
      </c>
      <c r="B11163" s="19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19"/>
      <c r="M11163" s="19"/>
      <c r="N11163" s="19"/>
      <c r="O11163" s="19"/>
    </row>
    <row r="11164" spans="1:15" ht="16.5" x14ac:dyDescent="0.3">
      <c r="A11164" s="2" t="str">
        <f>IF(ISBLANK(F11164),"",'Cover Page'!$C$7)</f>
        <v/>
      </c>
      <c r="B11164" s="19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19"/>
      <c r="M11164" s="19"/>
      <c r="N11164" s="19"/>
      <c r="O11164" s="19"/>
    </row>
    <row r="11165" spans="1:15" ht="16.5" x14ac:dyDescent="0.3">
      <c r="A11165" s="2" t="str">
        <f>IF(ISBLANK(F11165),"",'Cover Page'!$C$7)</f>
        <v/>
      </c>
      <c r="B11165" s="19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19"/>
      <c r="M11165" s="19"/>
      <c r="N11165" s="19"/>
      <c r="O11165" s="19"/>
    </row>
    <row r="11166" spans="1:15" ht="16.5" x14ac:dyDescent="0.3">
      <c r="A11166" s="2" t="str">
        <f>IF(ISBLANK(F11166),"",'Cover Page'!$C$7)</f>
        <v/>
      </c>
      <c r="B11166" s="19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19"/>
      <c r="M11166" s="19"/>
      <c r="N11166" s="19"/>
      <c r="O11166" s="19"/>
    </row>
    <row r="11167" spans="1:15" ht="16.5" x14ac:dyDescent="0.3">
      <c r="A11167" s="2" t="str">
        <f>IF(ISBLANK(F11167),"",'Cover Page'!$C$7)</f>
        <v/>
      </c>
      <c r="B11167" s="19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19"/>
      <c r="M11167" s="19"/>
      <c r="N11167" s="19"/>
      <c r="O11167" s="19"/>
    </row>
    <row r="11168" spans="1:15" ht="16.5" x14ac:dyDescent="0.3">
      <c r="A11168" s="2" t="str">
        <f>IF(ISBLANK(F11168),"",'Cover Page'!$C$7)</f>
        <v/>
      </c>
      <c r="B11168" s="19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19"/>
      <c r="M11168" s="19"/>
      <c r="N11168" s="19"/>
      <c r="O11168" s="19"/>
    </row>
    <row r="11169" spans="1:15" ht="16.5" x14ac:dyDescent="0.3">
      <c r="A11169" s="2" t="str">
        <f>IF(ISBLANK(F11169),"",'Cover Page'!$C$7)</f>
        <v/>
      </c>
      <c r="B11169" s="19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19"/>
      <c r="M11169" s="19"/>
      <c r="N11169" s="19"/>
      <c r="O11169" s="19"/>
    </row>
    <row r="11170" spans="1:15" ht="16.5" x14ac:dyDescent="0.3">
      <c r="A11170" s="2" t="str">
        <f>IF(ISBLANK(F11170),"",'Cover Page'!$C$7)</f>
        <v/>
      </c>
      <c r="B11170" s="19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19"/>
      <c r="M11170" s="19"/>
      <c r="N11170" s="19"/>
      <c r="O11170" s="19"/>
    </row>
    <row r="11171" spans="1:15" ht="16.5" x14ac:dyDescent="0.3">
      <c r="A11171" s="2" t="str">
        <f>IF(ISBLANK(F11171),"",'Cover Page'!$C$7)</f>
        <v/>
      </c>
      <c r="B11171" s="19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19"/>
      <c r="M11171" s="19"/>
      <c r="N11171" s="19"/>
      <c r="O11171" s="19"/>
    </row>
    <row r="11172" spans="1:15" ht="16.5" x14ac:dyDescent="0.3">
      <c r="A11172" s="2" t="str">
        <f>IF(ISBLANK(F11172),"",'Cover Page'!$C$7)</f>
        <v/>
      </c>
      <c r="B11172" s="19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19"/>
      <c r="M11172" s="19"/>
      <c r="N11172" s="19"/>
      <c r="O11172" s="19"/>
    </row>
    <row r="11173" spans="1:15" ht="16.5" x14ac:dyDescent="0.3">
      <c r="A11173" s="2" t="str">
        <f>IF(ISBLANK(F11173),"",'Cover Page'!$C$7)</f>
        <v/>
      </c>
      <c r="B11173" s="19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19"/>
      <c r="M11173" s="19"/>
      <c r="N11173" s="19"/>
      <c r="O11173" s="19"/>
    </row>
    <row r="11174" spans="1:15" ht="16.5" x14ac:dyDescent="0.3">
      <c r="A11174" s="2" t="str">
        <f>IF(ISBLANK(F11174),"",'Cover Page'!$C$7)</f>
        <v/>
      </c>
      <c r="B11174" s="19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19"/>
      <c r="M11174" s="19"/>
      <c r="N11174" s="19"/>
      <c r="O11174" s="19"/>
    </row>
    <row r="11175" spans="1:15" ht="16.5" x14ac:dyDescent="0.3">
      <c r="A11175" s="2" t="str">
        <f>IF(ISBLANK(F11175),"",'Cover Page'!$C$7)</f>
        <v/>
      </c>
      <c r="B11175" s="19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19"/>
      <c r="M11175" s="19"/>
      <c r="N11175" s="19"/>
      <c r="O11175" s="19"/>
    </row>
    <row r="11176" spans="1:15" ht="16.5" x14ac:dyDescent="0.3">
      <c r="A11176" s="2" t="str">
        <f>IF(ISBLANK(F11176),"",'Cover Page'!$C$7)</f>
        <v/>
      </c>
      <c r="B11176" s="19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19"/>
      <c r="M11176" s="19"/>
      <c r="N11176" s="19"/>
      <c r="O11176" s="19"/>
    </row>
    <row r="11177" spans="1:15" ht="16.5" x14ac:dyDescent="0.3">
      <c r="A11177" s="2" t="str">
        <f>IF(ISBLANK(F11177),"",'Cover Page'!$C$7)</f>
        <v/>
      </c>
      <c r="B11177" s="19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19"/>
      <c r="M11177" s="19"/>
      <c r="N11177" s="19"/>
      <c r="O11177" s="19"/>
    </row>
    <row r="11178" spans="1:15" ht="16.5" x14ac:dyDescent="0.3">
      <c r="A11178" s="2" t="str">
        <f>IF(ISBLANK(F11178),"",'Cover Page'!$C$7)</f>
        <v/>
      </c>
      <c r="B11178" s="19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19"/>
      <c r="M11178" s="19"/>
      <c r="N11178" s="19"/>
      <c r="O11178" s="19"/>
    </row>
    <row r="11179" spans="1:15" ht="16.5" x14ac:dyDescent="0.3">
      <c r="A11179" s="2" t="str">
        <f>IF(ISBLANK(F11179),"",'Cover Page'!$C$7)</f>
        <v/>
      </c>
      <c r="B11179" s="19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19"/>
      <c r="M11179" s="19"/>
      <c r="N11179" s="19"/>
      <c r="O11179" s="19"/>
    </row>
    <row r="11180" spans="1:15" ht="16.5" x14ac:dyDescent="0.3">
      <c r="A11180" s="2" t="str">
        <f>IF(ISBLANK(F11180),"",'Cover Page'!$C$7)</f>
        <v/>
      </c>
      <c r="B11180" s="19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19"/>
      <c r="M11180" s="19"/>
      <c r="N11180" s="19"/>
      <c r="O11180" s="19"/>
    </row>
    <row r="11181" spans="1:15" ht="16.5" x14ac:dyDescent="0.3">
      <c r="A11181" s="2" t="str">
        <f>IF(ISBLANK(F11181),"",'Cover Page'!$C$7)</f>
        <v/>
      </c>
      <c r="B11181" s="19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19"/>
      <c r="M11181" s="19"/>
      <c r="N11181" s="19"/>
      <c r="O11181" s="19"/>
    </row>
    <row r="11182" spans="1:15" ht="16.5" x14ac:dyDescent="0.3">
      <c r="A11182" s="2" t="str">
        <f>IF(ISBLANK(F11182),"",'Cover Page'!$C$7)</f>
        <v/>
      </c>
      <c r="B11182" s="19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</row>
    <row r="11183" spans="1:15" ht="16.5" x14ac:dyDescent="0.3">
      <c r="A11183" s="2" t="str">
        <f>IF(ISBLANK(F11183),"",'Cover Page'!$C$7)</f>
        <v/>
      </c>
      <c r="B11183" s="19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19"/>
      <c r="M11183" s="19"/>
      <c r="N11183" s="19"/>
      <c r="O11183" s="19"/>
    </row>
    <row r="11184" spans="1:15" ht="16.5" x14ac:dyDescent="0.3">
      <c r="A11184" s="2" t="str">
        <f>IF(ISBLANK(F11184),"",'Cover Page'!$C$7)</f>
        <v/>
      </c>
      <c r="B11184" s="19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19"/>
      <c r="M11184" s="19"/>
      <c r="N11184" s="19"/>
      <c r="O11184" s="19"/>
    </row>
    <row r="11185" spans="1:15" ht="16.5" x14ac:dyDescent="0.3">
      <c r="A11185" s="2" t="str">
        <f>IF(ISBLANK(F11185),"",'Cover Page'!$C$7)</f>
        <v/>
      </c>
      <c r="B11185" s="19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19"/>
      <c r="M11185" s="19"/>
      <c r="N11185" s="19"/>
      <c r="O11185" s="19"/>
    </row>
    <row r="11186" spans="1:15" ht="16.5" x14ac:dyDescent="0.3">
      <c r="A11186" s="2" t="str">
        <f>IF(ISBLANK(F11186),"",'Cover Page'!$C$7)</f>
        <v/>
      </c>
      <c r="B11186" s="19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19"/>
      <c r="M11186" s="19"/>
      <c r="N11186" s="19"/>
      <c r="O11186" s="19"/>
    </row>
    <row r="11187" spans="1:15" ht="16.5" x14ac:dyDescent="0.3">
      <c r="A11187" s="2" t="str">
        <f>IF(ISBLANK(F11187),"",'Cover Page'!$C$7)</f>
        <v/>
      </c>
      <c r="B11187" s="19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19"/>
      <c r="M11187" s="19"/>
      <c r="N11187" s="19"/>
      <c r="O11187" s="19"/>
    </row>
    <row r="11188" spans="1:15" ht="16.5" x14ac:dyDescent="0.3">
      <c r="A11188" s="2" t="str">
        <f>IF(ISBLANK(F11188),"",'Cover Page'!$C$7)</f>
        <v/>
      </c>
      <c r="B11188" s="19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19"/>
      <c r="M11188" s="19"/>
      <c r="N11188" s="19"/>
      <c r="O11188" s="19"/>
    </row>
    <row r="11189" spans="1:15" ht="16.5" x14ac:dyDescent="0.3">
      <c r="A11189" s="2" t="str">
        <f>IF(ISBLANK(F11189),"",'Cover Page'!$C$7)</f>
        <v/>
      </c>
      <c r="B11189" s="19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19"/>
      <c r="M11189" s="19"/>
      <c r="N11189" s="19"/>
      <c r="O11189" s="19"/>
    </row>
    <row r="11190" spans="1:15" ht="16.5" x14ac:dyDescent="0.3">
      <c r="A11190" s="2" t="str">
        <f>IF(ISBLANK(F11190),"",'Cover Page'!$C$7)</f>
        <v/>
      </c>
      <c r="B11190" s="19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19"/>
      <c r="M11190" s="19"/>
      <c r="N11190" s="19"/>
      <c r="O11190" s="19"/>
    </row>
    <row r="11191" spans="1:15" ht="16.5" x14ac:dyDescent="0.3">
      <c r="A11191" s="2" t="str">
        <f>IF(ISBLANK(F11191),"",'Cover Page'!$C$7)</f>
        <v/>
      </c>
      <c r="B11191" s="19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19"/>
      <c r="M11191" s="19"/>
      <c r="N11191" s="19"/>
      <c r="O11191" s="19"/>
    </row>
    <row r="11192" spans="1:15" ht="16.5" x14ac:dyDescent="0.3">
      <c r="A11192" s="2" t="str">
        <f>IF(ISBLANK(F11192),"",'Cover Page'!$C$7)</f>
        <v/>
      </c>
      <c r="B11192" s="19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19"/>
      <c r="M11192" s="19"/>
      <c r="N11192" s="19"/>
      <c r="O11192" s="19"/>
    </row>
    <row r="11193" spans="1:15" ht="16.5" x14ac:dyDescent="0.3">
      <c r="A11193" s="2" t="str">
        <f>IF(ISBLANK(F11193),"",'Cover Page'!$C$7)</f>
        <v/>
      </c>
      <c r="B11193" s="19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19"/>
      <c r="M11193" s="19"/>
      <c r="N11193" s="19"/>
      <c r="O11193" s="19"/>
    </row>
    <row r="11194" spans="1:15" ht="16.5" x14ac:dyDescent="0.3">
      <c r="A11194" s="2" t="str">
        <f>IF(ISBLANK(F11194),"",'Cover Page'!$C$7)</f>
        <v/>
      </c>
      <c r="B11194" s="19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19"/>
      <c r="M11194" s="19"/>
      <c r="N11194" s="19"/>
      <c r="O11194" s="19"/>
    </row>
    <row r="11195" spans="1:15" ht="16.5" x14ac:dyDescent="0.3">
      <c r="A11195" s="2" t="str">
        <f>IF(ISBLANK(F11195),"",'Cover Page'!$C$7)</f>
        <v/>
      </c>
      <c r="B11195" s="19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19"/>
      <c r="M11195" s="19"/>
      <c r="N11195" s="19"/>
      <c r="O11195" s="19"/>
    </row>
    <row r="11196" spans="1:15" ht="16.5" x14ac:dyDescent="0.3">
      <c r="A11196" s="2" t="str">
        <f>IF(ISBLANK(F11196),"",'Cover Page'!$C$7)</f>
        <v/>
      </c>
      <c r="B11196" s="19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19"/>
      <c r="M11196" s="19"/>
      <c r="N11196" s="19"/>
      <c r="O11196" s="19"/>
    </row>
    <row r="11197" spans="1:15" ht="16.5" x14ac:dyDescent="0.3">
      <c r="A11197" s="2" t="str">
        <f>IF(ISBLANK(F11197),"",'Cover Page'!$C$7)</f>
        <v/>
      </c>
      <c r="B11197" s="19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19"/>
      <c r="M11197" s="19"/>
      <c r="N11197" s="19"/>
      <c r="O11197" s="19"/>
    </row>
    <row r="11198" spans="1:15" ht="16.5" x14ac:dyDescent="0.3">
      <c r="A11198" s="2" t="str">
        <f>IF(ISBLANK(F11198),"",'Cover Page'!$C$7)</f>
        <v/>
      </c>
      <c r="B11198" s="19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19"/>
      <c r="M11198" s="19"/>
      <c r="N11198" s="19"/>
      <c r="O11198" s="19"/>
    </row>
    <row r="11199" spans="1:15" ht="16.5" x14ac:dyDescent="0.3">
      <c r="A11199" s="2" t="str">
        <f>IF(ISBLANK(F11199),"",'Cover Page'!$C$7)</f>
        <v/>
      </c>
      <c r="B11199" s="19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19"/>
      <c r="M11199" s="19"/>
      <c r="N11199" s="19"/>
      <c r="O11199" s="19"/>
    </row>
    <row r="11200" spans="1:15" ht="16.5" x14ac:dyDescent="0.3">
      <c r="A11200" s="2" t="str">
        <f>IF(ISBLANK(F11200),"",'Cover Page'!$C$7)</f>
        <v/>
      </c>
      <c r="B11200" s="19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19"/>
      <c r="M11200" s="19"/>
      <c r="N11200" s="19"/>
      <c r="O11200" s="19"/>
    </row>
    <row r="11201" spans="1:15" ht="16.5" x14ac:dyDescent="0.3">
      <c r="A11201" s="2" t="str">
        <f>IF(ISBLANK(F11201),"",'Cover Page'!$C$7)</f>
        <v/>
      </c>
      <c r="B11201" s="19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19"/>
      <c r="M11201" s="19"/>
      <c r="N11201" s="19"/>
      <c r="O11201" s="19"/>
    </row>
    <row r="11202" spans="1:15" ht="16.5" x14ac:dyDescent="0.3">
      <c r="A11202" s="2" t="str">
        <f>IF(ISBLANK(F11202),"",'Cover Page'!$C$7)</f>
        <v/>
      </c>
      <c r="B11202" s="19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19"/>
      <c r="M11202" s="19"/>
      <c r="N11202" s="19"/>
      <c r="O11202" s="19"/>
    </row>
    <row r="11203" spans="1:15" ht="16.5" x14ac:dyDescent="0.3">
      <c r="A11203" s="2" t="str">
        <f>IF(ISBLANK(F11203),"",'Cover Page'!$C$7)</f>
        <v/>
      </c>
      <c r="B11203" s="19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19"/>
      <c r="M11203" s="19"/>
      <c r="N11203" s="19"/>
      <c r="O11203" s="19"/>
    </row>
    <row r="11204" spans="1:15" ht="16.5" x14ac:dyDescent="0.3">
      <c r="A11204" s="2" t="str">
        <f>IF(ISBLANK(F11204),"",'Cover Page'!$C$7)</f>
        <v/>
      </c>
      <c r="B11204" s="19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19"/>
      <c r="M11204" s="19"/>
      <c r="N11204" s="19"/>
      <c r="O11204" s="19"/>
    </row>
    <row r="11205" spans="1:15" ht="16.5" x14ac:dyDescent="0.3">
      <c r="A11205" s="2" t="str">
        <f>IF(ISBLANK(F11205),"",'Cover Page'!$C$7)</f>
        <v/>
      </c>
      <c r="B11205" s="19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19"/>
      <c r="M11205" s="19"/>
      <c r="N11205" s="19"/>
      <c r="O11205" s="19"/>
    </row>
    <row r="11206" spans="1:15" ht="16.5" x14ac:dyDescent="0.3">
      <c r="A11206" s="2" t="str">
        <f>IF(ISBLANK(F11206),"",'Cover Page'!$C$7)</f>
        <v/>
      </c>
      <c r="B11206" s="19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19"/>
      <c r="M11206" s="19"/>
      <c r="N11206" s="19"/>
      <c r="O11206" s="19"/>
    </row>
    <row r="11207" spans="1:15" ht="16.5" x14ac:dyDescent="0.3">
      <c r="A11207" s="2" t="str">
        <f>IF(ISBLANK(F11207),"",'Cover Page'!$C$7)</f>
        <v/>
      </c>
      <c r="B11207" s="19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19"/>
      <c r="M11207" s="19"/>
      <c r="N11207" s="19"/>
      <c r="O11207" s="19"/>
    </row>
    <row r="11208" spans="1:15" ht="16.5" x14ac:dyDescent="0.3">
      <c r="A11208" s="2" t="str">
        <f>IF(ISBLANK(F11208),"",'Cover Page'!$C$7)</f>
        <v/>
      </c>
      <c r="B11208" s="19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19"/>
      <c r="M11208" s="19"/>
      <c r="N11208" s="19"/>
      <c r="O11208" s="19"/>
    </row>
    <row r="11209" spans="1:15" ht="16.5" x14ac:dyDescent="0.3">
      <c r="A11209" s="2" t="str">
        <f>IF(ISBLANK(F11209),"",'Cover Page'!$C$7)</f>
        <v/>
      </c>
      <c r="B11209" s="19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19"/>
      <c r="M11209" s="19"/>
      <c r="N11209" s="19"/>
      <c r="O11209" s="19"/>
    </row>
    <row r="11210" spans="1:15" ht="16.5" x14ac:dyDescent="0.3">
      <c r="A11210" s="2" t="str">
        <f>IF(ISBLANK(F11210),"",'Cover Page'!$C$7)</f>
        <v/>
      </c>
      <c r="B11210" s="19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19"/>
      <c r="M11210" s="19"/>
      <c r="N11210" s="19"/>
      <c r="O11210" s="19"/>
    </row>
    <row r="11211" spans="1:15" ht="16.5" x14ac:dyDescent="0.3">
      <c r="A11211" s="2" t="str">
        <f>IF(ISBLANK(F11211),"",'Cover Page'!$C$7)</f>
        <v/>
      </c>
      <c r="B11211" s="19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19"/>
      <c r="M11211" s="19"/>
      <c r="N11211" s="19"/>
      <c r="O11211" s="19"/>
    </row>
    <row r="11212" spans="1:15" ht="16.5" x14ac:dyDescent="0.3">
      <c r="A11212" s="2" t="str">
        <f>IF(ISBLANK(F11212),"",'Cover Page'!$C$7)</f>
        <v/>
      </c>
      <c r="B11212" s="19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19"/>
      <c r="M11212" s="19"/>
      <c r="N11212" s="19"/>
      <c r="O11212" s="19"/>
    </row>
    <row r="11213" spans="1:15" ht="16.5" x14ac:dyDescent="0.3">
      <c r="A11213" s="2" t="str">
        <f>IF(ISBLANK(F11213),"",'Cover Page'!$C$7)</f>
        <v/>
      </c>
      <c r="B11213" s="19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19"/>
      <c r="M11213" s="19"/>
      <c r="N11213" s="19"/>
      <c r="O11213" s="19"/>
    </row>
    <row r="11214" spans="1:15" ht="16.5" x14ac:dyDescent="0.3">
      <c r="A11214" s="2" t="str">
        <f>IF(ISBLANK(F11214),"",'Cover Page'!$C$7)</f>
        <v/>
      </c>
      <c r="B11214" s="19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19"/>
      <c r="M11214" s="19"/>
      <c r="N11214" s="19"/>
      <c r="O11214" s="19"/>
    </row>
    <row r="11215" spans="1:15" ht="16.5" x14ac:dyDescent="0.3">
      <c r="A11215" s="2" t="str">
        <f>IF(ISBLANK(F11215),"",'Cover Page'!$C$7)</f>
        <v/>
      </c>
      <c r="B11215" s="19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19"/>
      <c r="M11215" s="19"/>
      <c r="N11215" s="19"/>
      <c r="O11215" s="19"/>
    </row>
    <row r="11216" spans="1:15" ht="16.5" x14ac:dyDescent="0.3">
      <c r="A11216" s="2" t="str">
        <f>IF(ISBLANK(F11216),"",'Cover Page'!$C$7)</f>
        <v/>
      </c>
      <c r="B11216" s="19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19"/>
      <c r="M11216" s="19"/>
      <c r="N11216" s="19"/>
      <c r="O11216" s="19"/>
    </row>
    <row r="11217" spans="1:15" ht="16.5" x14ac:dyDescent="0.3">
      <c r="A11217" s="2" t="str">
        <f>IF(ISBLANK(F11217),"",'Cover Page'!$C$7)</f>
        <v/>
      </c>
      <c r="B11217" s="19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19"/>
      <c r="M11217" s="19"/>
      <c r="N11217" s="19"/>
      <c r="O11217" s="19"/>
    </row>
    <row r="11218" spans="1:15" ht="16.5" x14ac:dyDescent="0.3">
      <c r="A11218" s="2" t="str">
        <f>IF(ISBLANK(F11218),"",'Cover Page'!$C$7)</f>
        <v/>
      </c>
      <c r="B11218" s="19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19"/>
      <c r="M11218" s="19"/>
      <c r="N11218" s="19"/>
      <c r="O11218" s="19"/>
    </row>
    <row r="11219" spans="1:15" ht="16.5" x14ac:dyDescent="0.3">
      <c r="A11219" s="2" t="str">
        <f>IF(ISBLANK(F11219),"",'Cover Page'!$C$7)</f>
        <v/>
      </c>
      <c r="B11219" s="19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19"/>
      <c r="M11219" s="19"/>
      <c r="N11219" s="19"/>
      <c r="O11219" s="19"/>
    </row>
    <row r="11220" spans="1:15" ht="16.5" x14ac:dyDescent="0.3">
      <c r="A11220" s="2" t="str">
        <f>IF(ISBLANK(F11220),"",'Cover Page'!$C$7)</f>
        <v/>
      </c>
      <c r="B11220" s="19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19"/>
      <c r="M11220" s="19"/>
      <c r="N11220" s="19"/>
      <c r="O11220" s="19"/>
    </row>
    <row r="11221" spans="1:15" ht="16.5" x14ac:dyDescent="0.3">
      <c r="A11221" s="2" t="str">
        <f>IF(ISBLANK(F11221),"",'Cover Page'!$C$7)</f>
        <v/>
      </c>
      <c r="B11221" s="19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19"/>
      <c r="M11221" s="19"/>
      <c r="N11221" s="19"/>
      <c r="O11221" s="19"/>
    </row>
    <row r="11222" spans="1:15" ht="16.5" x14ac:dyDescent="0.3">
      <c r="A11222" s="2" t="str">
        <f>IF(ISBLANK(F11222),"",'Cover Page'!$C$7)</f>
        <v/>
      </c>
      <c r="B11222" s="19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19"/>
      <c r="M11222" s="19"/>
      <c r="N11222" s="19"/>
      <c r="O11222" s="19"/>
    </row>
    <row r="11223" spans="1:15" ht="16.5" x14ac:dyDescent="0.3">
      <c r="A11223" s="2" t="str">
        <f>IF(ISBLANK(F11223),"",'Cover Page'!$C$7)</f>
        <v/>
      </c>
      <c r="B11223" s="19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19"/>
      <c r="M11223" s="19"/>
      <c r="N11223" s="19"/>
      <c r="O11223" s="19"/>
    </row>
    <row r="11224" spans="1:15" ht="16.5" x14ac:dyDescent="0.3">
      <c r="A11224" s="2" t="str">
        <f>IF(ISBLANK(F11224),"",'Cover Page'!$C$7)</f>
        <v/>
      </c>
      <c r="B11224" s="19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19"/>
      <c r="M11224" s="19"/>
      <c r="N11224" s="19"/>
      <c r="O11224" s="19"/>
    </row>
    <row r="11225" spans="1:15" ht="16.5" x14ac:dyDescent="0.3">
      <c r="A11225" s="2" t="str">
        <f>IF(ISBLANK(F11225),"",'Cover Page'!$C$7)</f>
        <v/>
      </c>
      <c r="B11225" s="19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19"/>
      <c r="M11225" s="19"/>
      <c r="N11225" s="19"/>
      <c r="O11225" s="19"/>
    </row>
    <row r="11226" spans="1:15" ht="16.5" x14ac:dyDescent="0.3">
      <c r="A11226" s="2" t="str">
        <f>IF(ISBLANK(F11226),"",'Cover Page'!$C$7)</f>
        <v/>
      </c>
      <c r="B11226" s="19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19"/>
      <c r="M11226" s="19"/>
      <c r="N11226" s="19"/>
      <c r="O11226" s="19"/>
    </row>
    <row r="11227" spans="1:15" ht="16.5" x14ac:dyDescent="0.3">
      <c r="A11227" s="2" t="str">
        <f>IF(ISBLANK(F11227),"",'Cover Page'!$C$7)</f>
        <v/>
      </c>
      <c r="B11227" s="19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19"/>
      <c r="M11227" s="19"/>
      <c r="N11227" s="19"/>
      <c r="O11227" s="19"/>
    </row>
    <row r="11228" spans="1:15" ht="16.5" x14ac:dyDescent="0.3">
      <c r="A11228" s="2" t="str">
        <f>IF(ISBLANK(F11228),"",'Cover Page'!$C$7)</f>
        <v/>
      </c>
      <c r="B11228" s="19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19"/>
      <c r="M11228" s="19"/>
      <c r="N11228" s="19"/>
      <c r="O11228" s="19"/>
    </row>
    <row r="11229" spans="1:15" ht="16.5" x14ac:dyDescent="0.3">
      <c r="A11229" s="2" t="str">
        <f>IF(ISBLANK(F11229),"",'Cover Page'!$C$7)</f>
        <v/>
      </c>
      <c r="B11229" s="19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19"/>
      <c r="M11229" s="19"/>
      <c r="N11229" s="19"/>
      <c r="O11229" s="19"/>
    </row>
    <row r="11230" spans="1:15" ht="16.5" x14ac:dyDescent="0.3">
      <c r="A11230" s="2" t="str">
        <f>IF(ISBLANK(F11230),"",'Cover Page'!$C$7)</f>
        <v/>
      </c>
      <c r="B11230" s="19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19"/>
      <c r="M11230" s="19"/>
      <c r="N11230" s="19"/>
      <c r="O11230" s="19"/>
    </row>
    <row r="11231" spans="1:15" ht="16.5" x14ac:dyDescent="0.3">
      <c r="A11231" s="2" t="str">
        <f>IF(ISBLANK(F11231),"",'Cover Page'!$C$7)</f>
        <v/>
      </c>
      <c r="B11231" s="19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19"/>
      <c r="M11231" s="19"/>
      <c r="N11231" s="19"/>
      <c r="O11231" s="19"/>
    </row>
    <row r="11232" spans="1:15" ht="16.5" x14ac:dyDescent="0.3">
      <c r="A11232" s="2" t="str">
        <f>IF(ISBLANK(F11232),"",'Cover Page'!$C$7)</f>
        <v/>
      </c>
      <c r="B11232" s="19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19"/>
      <c r="M11232" s="19"/>
      <c r="N11232" s="19"/>
      <c r="O11232" s="19"/>
    </row>
    <row r="11233" spans="1:15" ht="16.5" x14ac:dyDescent="0.3">
      <c r="A11233" s="2" t="str">
        <f>IF(ISBLANK(F11233),"",'Cover Page'!$C$7)</f>
        <v/>
      </c>
      <c r="B11233" s="19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19"/>
      <c r="M11233" s="19"/>
      <c r="N11233" s="19"/>
      <c r="O11233" s="19"/>
    </row>
    <row r="11234" spans="1:15" ht="16.5" x14ac:dyDescent="0.3">
      <c r="A11234" s="2" t="str">
        <f>IF(ISBLANK(F11234),"",'Cover Page'!$C$7)</f>
        <v/>
      </c>
      <c r="B11234" s="19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19"/>
      <c r="M11234" s="19"/>
      <c r="N11234" s="19"/>
      <c r="O11234" s="19"/>
    </row>
    <row r="11235" spans="1:15" ht="16.5" x14ac:dyDescent="0.3">
      <c r="A11235" s="2" t="str">
        <f>IF(ISBLANK(F11235),"",'Cover Page'!$C$7)</f>
        <v/>
      </c>
      <c r="B11235" s="19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19"/>
      <c r="M11235" s="19"/>
      <c r="N11235" s="19"/>
      <c r="O11235" s="19"/>
    </row>
    <row r="11236" spans="1:15" ht="16.5" x14ac:dyDescent="0.3">
      <c r="A11236" s="2" t="str">
        <f>IF(ISBLANK(F11236),"",'Cover Page'!$C$7)</f>
        <v/>
      </c>
      <c r="B11236" s="19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19"/>
      <c r="M11236" s="19"/>
      <c r="N11236" s="19"/>
      <c r="O11236" s="19"/>
    </row>
    <row r="11237" spans="1:15" ht="16.5" x14ac:dyDescent="0.3">
      <c r="A11237" s="2" t="str">
        <f>IF(ISBLANK(F11237),"",'Cover Page'!$C$7)</f>
        <v/>
      </c>
      <c r="B11237" s="19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19"/>
      <c r="M11237" s="19"/>
      <c r="N11237" s="19"/>
      <c r="O11237" s="19"/>
    </row>
    <row r="11238" spans="1:15" ht="16.5" x14ac:dyDescent="0.3">
      <c r="A11238" s="2" t="str">
        <f>IF(ISBLANK(F11238),"",'Cover Page'!$C$7)</f>
        <v/>
      </c>
      <c r="B11238" s="19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19"/>
      <c r="M11238" s="19"/>
      <c r="N11238" s="19"/>
      <c r="O11238" s="19"/>
    </row>
    <row r="11239" spans="1:15" ht="16.5" x14ac:dyDescent="0.3">
      <c r="A11239" s="2" t="str">
        <f>IF(ISBLANK(F11239),"",'Cover Page'!$C$7)</f>
        <v/>
      </c>
      <c r="B11239" s="19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19"/>
      <c r="M11239" s="19"/>
      <c r="N11239" s="19"/>
      <c r="O11239" s="19"/>
    </row>
    <row r="11240" spans="1:15" ht="16.5" x14ac:dyDescent="0.3">
      <c r="A11240" s="2" t="str">
        <f>IF(ISBLANK(F11240),"",'Cover Page'!$C$7)</f>
        <v/>
      </c>
      <c r="B11240" s="19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19"/>
      <c r="M11240" s="19"/>
      <c r="N11240" s="19"/>
      <c r="O11240" s="19"/>
    </row>
    <row r="11241" spans="1:15" ht="16.5" x14ac:dyDescent="0.3">
      <c r="A11241" s="2" t="str">
        <f>IF(ISBLANK(F11241),"",'Cover Page'!$C$7)</f>
        <v/>
      </c>
      <c r="B11241" s="19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19"/>
      <c r="M11241" s="19"/>
      <c r="N11241" s="19"/>
      <c r="O11241" s="19"/>
    </row>
    <row r="11242" spans="1:15" ht="16.5" x14ac:dyDescent="0.3">
      <c r="A11242" s="2" t="str">
        <f>IF(ISBLANK(F11242),"",'Cover Page'!$C$7)</f>
        <v/>
      </c>
      <c r="B11242" s="19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19"/>
      <c r="M11242" s="19"/>
      <c r="N11242" s="19"/>
      <c r="O11242" s="19"/>
    </row>
    <row r="11243" spans="1:15" ht="16.5" x14ac:dyDescent="0.3">
      <c r="A11243" s="2" t="str">
        <f>IF(ISBLANK(F11243),"",'Cover Page'!$C$7)</f>
        <v/>
      </c>
      <c r="B11243" s="19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19"/>
      <c r="M11243" s="19"/>
      <c r="N11243" s="19"/>
      <c r="O11243" s="19"/>
    </row>
    <row r="11244" spans="1:15" ht="16.5" x14ac:dyDescent="0.3">
      <c r="A11244" s="2" t="str">
        <f>IF(ISBLANK(F11244),"",'Cover Page'!$C$7)</f>
        <v/>
      </c>
      <c r="B11244" s="19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19"/>
      <c r="M11244" s="19"/>
      <c r="N11244" s="19"/>
      <c r="O11244" s="19"/>
    </row>
    <row r="11245" spans="1:15" ht="16.5" x14ac:dyDescent="0.3">
      <c r="A11245" s="2" t="str">
        <f>IF(ISBLANK(F11245),"",'Cover Page'!$C$7)</f>
        <v/>
      </c>
      <c r="B11245" s="19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19"/>
      <c r="M11245" s="19"/>
      <c r="N11245" s="19"/>
      <c r="O11245" s="19"/>
    </row>
    <row r="11246" spans="1:15" ht="16.5" x14ac:dyDescent="0.3">
      <c r="A11246" s="2" t="str">
        <f>IF(ISBLANK(F11246),"",'Cover Page'!$C$7)</f>
        <v/>
      </c>
      <c r="B11246" s="19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19"/>
      <c r="M11246" s="19"/>
      <c r="N11246" s="19"/>
      <c r="O11246" s="19"/>
    </row>
    <row r="11247" spans="1:15" ht="16.5" x14ac:dyDescent="0.3">
      <c r="A11247" s="2" t="str">
        <f>IF(ISBLANK(F11247),"",'Cover Page'!$C$7)</f>
        <v/>
      </c>
      <c r="B11247" s="19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19"/>
      <c r="M11247" s="19"/>
      <c r="N11247" s="19"/>
      <c r="O11247" s="19"/>
    </row>
    <row r="11248" spans="1:15" ht="16.5" x14ac:dyDescent="0.3">
      <c r="A11248" s="2" t="str">
        <f>IF(ISBLANK(F11248),"",'Cover Page'!$C$7)</f>
        <v/>
      </c>
      <c r="B11248" s="19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19"/>
      <c r="M11248" s="19"/>
      <c r="N11248" s="19"/>
      <c r="O11248" s="19"/>
    </row>
    <row r="11249" spans="1:15" ht="16.5" x14ac:dyDescent="0.3">
      <c r="A11249" s="2" t="str">
        <f>IF(ISBLANK(F11249),"",'Cover Page'!$C$7)</f>
        <v/>
      </c>
      <c r="B11249" s="19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19"/>
      <c r="M11249" s="19"/>
      <c r="N11249" s="19"/>
      <c r="O11249" s="19"/>
    </row>
    <row r="11250" spans="1:15" ht="16.5" x14ac:dyDescent="0.3">
      <c r="A11250" s="2" t="str">
        <f>IF(ISBLANK(F11250),"",'Cover Page'!$C$7)</f>
        <v/>
      </c>
      <c r="B11250" s="19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19"/>
      <c r="M11250" s="19"/>
      <c r="N11250" s="19"/>
      <c r="O11250" s="19"/>
    </row>
    <row r="11251" spans="1:15" ht="16.5" x14ac:dyDescent="0.3">
      <c r="A11251" s="2" t="str">
        <f>IF(ISBLANK(F11251),"",'Cover Page'!$C$7)</f>
        <v/>
      </c>
      <c r="B11251" s="19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19"/>
      <c r="M11251" s="19"/>
      <c r="N11251" s="19"/>
      <c r="O11251" s="19"/>
    </row>
    <row r="11252" spans="1:15" ht="16.5" x14ac:dyDescent="0.3">
      <c r="A11252" s="2" t="str">
        <f>IF(ISBLANK(F11252),"",'Cover Page'!$C$7)</f>
        <v/>
      </c>
      <c r="B11252" s="19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19"/>
      <c r="M11252" s="19"/>
      <c r="N11252" s="19"/>
      <c r="O11252" s="19"/>
    </row>
    <row r="11253" spans="1:15" ht="16.5" x14ac:dyDescent="0.3">
      <c r="A11253" s="2" t="str">
        <f>IF(ISBLANK(F11253),"",'Cover Page'!$C$7)</f>
        <v/>
      </c>
      <c r="B11253" s="19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19"/>
      <c r="M11253" s="19"/>
      <c r="N11253" s="19"/>
      <c r="O11253" s="19"/>
    </row>
    <row r="11254" spans="1:15" ht="16.5" x14ac:dyDescent="0.3">
      <c r="A11254" s="2" t="str">
        <f>IF(ISBLANK(F11254),"",'Cover Page'!$C$7)</f>
        <v/>
      </c>
      <c r="B11254" s="19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19"/>
      <c r="M11254" s="19"/>
      <c r="N11254" s="19"/>
      <c r="O11254" s="19"/>
    </row>
    <row r="11255" spans="1:15" ht="16.5" x14ac:dyDescent="0.3">
      <c r="A11255" s="2" t="str">
        <f>IF(ISBLANK(F11255),"",'Cover Page'!$C$7)</f>
        <v/>
      </c>
      <c r="B11255" s="19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19"/>
      <c r="M11255" s="19"/>
      <c r="N11255" s="19"/>
      <c r="O11255" s="19"/>
    </row>
    <row r="11256" spans="1:15" ht="16.5" x14ac:dyDescent="0.3">
      <c r="A11256" s="2" t="str">
        <f>IF(ISBLANK(F11256),"",'Cover Page'!$C$7)</f>
        <v/>
      </c>
      <c r="B11256" s="19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19"/>
      <c r="M11256" s="19"/>
      <c r="N11256" s="19"/>
      <c r="O11256" s="19"/>
    </row>
    <row r="11257" spans="1:15" ht="16.5" x14ac:dyDescent="0.3">
      <c r="A11257" s="2" t="str">
        <f>IF(ISBLANK(F11257),"",'Cover Page'!$C$7)</f>
        <v/>
      </c>
      <c r="B11257" s="19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19"/>
      <c r="M11257" s="19"/>
      <c r="N11257" s="19"/>
      <c r="O11257" s="19"/>
    </row>
    <row r="11258" spans="1:15" ht="16.5" x14ac:dyDescent="0.3">
      <c r="A11258" s="2" t="str">
        <f>IF(ISBLANK(F11258),"",'Cover Page'!$C$7)</f>
        <v/>
      </c>
      <c r="B11258" s="19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19"/>
      <c r="M11258" s="19"/>
      <c r="N11258" s="19"/>
      <c r="O11258" s="19"/>
    </row>
    <row r="11259" spans="1:15" ht="16.5" x14ac:dyDescent="0.3">
      <c r="A11259" s="2" t="str">
        <f>IF(ISBLANK(F11259),"",'Cover Page'!$C$7)</f>
        <v/>
      </c>
      <c r="B11259" s="19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19"/>
      <c r="M11259" s="19"/>
      <c r="N11259" s="19"/>
      <c r="O11259" s="19"/>
    </row>
    <row r="11260" spans="1:15" ht="16.5" x14ac:dyDescent="0.3">
      <c r="A11260" s="2" t="str">
        <f>IF(ISBLANK(F11260),"",'Cover Page'!$C$7)</f>
        <v/>
      </c>
      <c r="B11260" s="19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19"/>
      <c r="M11260" s="19"/>
      <c r="N11260" s="19"/>
      <c r="O11260" s="19"/>
    </row>
    <row r="11261" spans="1:15" ht="16.5" x14ac:dyDescent="0.3">
      <c r="A11261" s="2" t="str">
        <f>IF(ISBLANK(F11261),"",'Cover Page'!$C$7)</f>
        <v/>
      </c>
      <c r="B11261" s="19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19"/>
      <c r="M11261" s="19"/>
      <c r="N11261" s="19"/>
      <c r="O11261" s="19"/>
    </row>
    <row r="11262" spans="1:15" ht="16.5" x14ac:dyDescent="0.3">
      <c r="A11262" s="2" t="str">
        <f>IF(ISBLANK(F11262),"",'Cover Page'!$C$7)</f>
        <v/>
      </c>
      <c r="B11262" s="19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19"/>
      <c r="M11262" s="19"/>
      <c r="N11262" s="19"/>
      <c r="O11262" s="19"/>
    </row>
    <row r="11263" spans="1:15" ht="16.5" x14ac:dyDescent="0.3">
      <c r="A11263" s="2" t="str">
        <f>IF(ISBLANK(F11263),"",'Cover Page'!$C$7)</f>
        <v/>
      </c>
      <c r="B11263" s="19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19"/>
      <c r="M11263" s="19"/>
      <c r="N11263" s="19"/>
      <c r="O11263" s="19"/>
    </row>
    <row r="11264" spans="1:15" ht="16.5" x14ac:dyDescent="0.3">
      <c r="A11264" s="2" t="str">
        <f>IF(ISBLANK(F11264),"",'Cover Page'!$C$7)</f>
        <v/>
      </c>
      <c r="B11264" s="19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19"/>
      <c r="M11264" s="19"/>
      <c r="N11264" s="19"/>
      <c r="O11264" s="19"/>
    </row>
    <row r="11265" spans="1:15" ht="16.5" x14ac:dyDescent="0.3">
      <c r="A11265" s="2" t="str">
        <f>IF(ISBLANK(F11265),"",'Cover Page'!$C$7)</f>
        <v/>
      </c>
      <c r="B11265" s="19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19"/>
      <c r="M11265" s="19"/>
      <c r="N11265" s="19"/>
      <c r="O11265" s="19"/>
    </row>
    <row r="11266" spans="1:15" ht="16.5" x14ac:dyDescent="0.3">
      <c r="A11266" s="2" t="str">
        <f>IF(ISBLANK(F11266),"",'Cover Page'!$C$7)</f>
        <v/>
      </c>
      <c r="B11266" s="19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19"/>
      <c r="M11266" s="19"/>
      <c r="N11266" s="19"/>
      <c r="O11266" s="19"/>
    </row>
    <row r="11267" spans="1:15" ht="16.5" x14ac:dyDescent="0.3">
      <c r="A11267" s="2" t="str">
        <f>IF(ISBLANK(F11267),"",'Cover Page'!$C$7)</f>
        <v/>
      </c>
      <c r="B11267" s="19"/>
      <c r="C11267" s="19"/>
      <c r="D11267" s="19"/>
      <c r="E11267" s="19"/>
      <c r="F11267" s="19"/>
      <c r="G11267" s="19"/>
      <c r="H11267" s="19"/>
      <c r="I11267" s="19"/>
      <c r="J11267" s="19"/>
      <c r="K11267" s="19"/>
      <c r="L11267" s="19"/>
      <c r="M11267" s="19"/>
      <c r="N11267" s="19"/>
      <c r="O11267" s="19"/>
    </row>
    <row r="11268" spans="1:15" ht="16.5" x14ac:dyDescent="0.3">
      <c r="A11268" s="2" t="str">
        <f>IF(ISBLANK(F11268),"",'Cover Page'!$C$7)</f>
        <v/>
      </c>
      <c r="B11268" s="19"/>
      <c r="C11268" s="19"/>
      <c r="D11268" s="19"/>
      <c r="E11268" s="19"/>
      <c r="F11268" s="19"/>
      <c r="G11268" s="19"/>
      <c r="H11268" s="19"/>
      <c r="I11268" s="19"/>
      <c r="J11268" s="19"/>
      <c r="K11268" s="19"/>
      <c r="L11268" s="19"/>
      <c r="M11268" s="19"/>
      <c r="N11268" s="19"/>
      <c r="O11268" s="19"/>
    </row>
    <row r="11269" spans="1:15" ht="16.5" x14ac:dyDescent="0.3">
      <c r="A11269" s="2" t="str">
        <f>IF(ISBLANK(F11269),"",'Cover Page'!$C$7)</f>
        <v/>
      </c>
      <c r="B11269" s="19"/>
      <c r="C11269" s="19"/>
      <c r="D11269" s="19"/>
      <c r="E11269" s="19"/>
      <c r="F11269" s="19"/>
      <c r="G11269" s="19"/>
      <c r="H11269" s="19"/>
      <c r="I11269" s="19"/>
      <c r="J11269" s="19"/>
      <c r="K11269" s="19"/>
      <c r="L11269" s="19"/>
      <c r="M11269" s="19"/>
      <c r="N11269" s="19"/>
      <c r="O11269" s="19"/>
    </row>
    <row r="11270" spans="1:15" ht="16.5" x14ac:dyDescent="0.3">
      <c r="A11270" s="2" t="str">
        <f>IF(ISBLANK(F11270),"",'Cover Page'!$C$7)</f>
        <v/>
      </c>
      <c r="B11270" s="19"/>
      <c r="C11270" s="19"/>
      <c r="D11270" s="19"/>
      <c r="E11270" s="19"/>
      <c r="F11270" s="19"/>
      <c r="G11270" s="19"/>
      <c r="H11270" s="19"/>
      <c r="I11270" s="19"/>
      <c r="J11270" s="19"/>
      <c r="K11270" s="19"/>
      <c r="L11270" s="19"/>
      <c r="M11270" s="19"/>
      <c r="N11270" s="19"/>
      <c r="O11270" s="19"/>
    </row>
    <row r="11271" spans="1:15" ht="16.5" x14ac:dyDescent="0.3">
      <c r="A11271" s="2" t="str">
        <f>IF(ISBLANK(F11271),"",'Cover Page'!$C$7)</f>
        <v/>
      </c>
      <c r="B11271" s="19"/>
      <c r="C11271" s="19"/>
      <c r="D11271" s="19"/>
      <c r="E11271" s="19"/>
      <c r="F11271" s="19"/>
      <c r="G11271" s="19"/>
      <c r="H11271" s="19"/>
      <c r="I11271" s="19"/>
      <c r="J11271" s="19"/>
      <c r="K11271" s="19"/>
      <c r="L11271" s="19"/>
      <c r="M11271" s="19"/>
      <c r="N11271" s="19"/>
      <c r="O11271" s="19"/>
    </row>
    <row r="11272" spans="1:15" ht="16.5" x14ac:dyDescent="0.3">
      <c r="A11272" s="2" t="str">
        <f>IF(ISBLANK(F11272),"",'Cover Page'!$C$7)</f>
        <v/>
      </c>
      <c r="B11272" s="19"/>
      <c r="C11272" s="19"/>
      <c r="D11272" s="19"/>
      <c r="E11272" s="19"/>
      <c r="F11272" s="19"/>
      <c r="G11272" s="19"/>
      <c r="H11272" s="19"/>
      <c r="I11272" s="19"/>
      <c r="J11272" s="19"/>
      <c r="K11272" s="19"/>
      <c r="L11272" s="19"/>
      <c r="M11272" s="19"/>
      <c r="N11272" s="19"/>
      <c r="O11272" s="19"/>
    </row>
    <row r="11273" spans="1:15" ht="16.5" x14ac:dyDescent="0.3">
      <c r="A11273" s="2" t="str">
        <f>IF(ISBLANK(F11273),"",'Cover Page'!$C$7)</f>
        <v/>
      </c>
      <c r="B11273" s="19"/>
      <c r="C11273" s="19"/>
      <c r="D11273" s="19"/>
      <c r="E11273" s="19"/>
      <c r="F11273" s="19"/>
      <c r="G11273" s="19"/>
      <c r="H11273" s="19"/>
      <c r="I11273" s="19"/>
      <c r="J11273" s="19"/>
      <c r="K11273" s="19"/>
      <c r="L11273" s="19"/>
      <c r="M11273" s="19"/>
      <c r="N11273" s="19"/>
      <c r="O11273" s="19"/>
    </row>
    <row r="11274" spans="1:15" ht="16.5" x14ac:dyDescent="0.3">
      <c r="A11274" s="2" t="str">
        <f>IF(ISBLANK(F11274),"",'Cover Page'!$C$7)</f>
        <v/>
      </c>
      <c r="B11274" s="19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19"/>
      <c r="M11274" s="19"/>
      <c r="N11274" s="19"/>
      <c r="O11274" s="19"/>
    </row>
    <row r="11275" spans="1:15" ht="16.5" x14ac:dyDescent="0.3">
      <c r="A11275" s="2" t="str">
        <f>IF(ISBLANK(F11275),"",'Cover Page'!$C$7)</f>
        <v/>
      </c>
      <c r="B11275" s="19"/>
      <c r="C11275" s="19"/>
      <c r="D11275" s="19"/>
      <c r="E11275" s="19"/>
      <c r="F11275" s="19"/>
      <c r="G11275" s="19"/>
      <c r="H11275" s="19"/>
      <c r="I11275" s="19"/>
      <c r="J11275" s="19"/>
      <c r="K11275" s="19"/>
      <c r="L11275" s="19"/>
      <c r="M11275" s="19"/>
      <c r="N11275" s="19"/>
      <c r="O11275" s="19"/>
    </row>
    <row r="11276" spans="1:15" ht="16.5" x14ac:dyDescent="0.3">
      <c r="A11276" s="2" t="str">
        <f>IF(ISBLANK(F11276),"",'Cover Page'!$C$7)</f>
        <v/>
      </c>
      <c r="B11276" s="19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19"/>
      <c r="M11276" s="19"/>
      <c r="N11276" s="19"/>
      <c r="O11276" s="19"/>
    </row>
    <row r="11277" spans="1:15" ht="16.5" x14ac:dyDescent="0.3">
      <c r="A11277" s="2" t="str">
        <f>IF(ISBLANK(F11277),"",'Cover Page'!$C$7)</f>
        <v/>
      </c>
      <c r="B11277" s="19"/>
      <c r="C11277" s="19"/>
      <c r="D11277" s="19"/>
      <c r="E11277" s="19"/>
      <c r="F11277" s="19"/>
      <c r="G11277" s="19"/>
      <c r="H11277" s="19"/>
      <c r="I11277" s="19"/>
      <c r="J11277" s="19"/>
      <c r="K11277" s="19"/>
      <c r="L11277" s="19"/>
      <c r="M11277" s="19"/>
      <c r="N11277" s="19"/>
      <c r="O11277" s="19"/>
    </row>
    <row r="11278" spans="1:15" ht="16.5" x14ac:dyDescent="0.3">
      <c r="A11278" s="2" t="str">
        <f>IF(ISBLANK(F11278),"",'Cover Page'!$C$7)</f>
        <v/>
      </c>
      <c r="B11278" s="19"/>
      <c r="C11278" s="19"/>
      <c r="D11278" s="19"/>
      <c r="E11278" s="19"/>
      <c r="F11278" s="19"/>
      <c r="G11278" s="19"/>
      <c r="H11278" s="19"/>
      <c r="I11278" s="19"/>
      <c r="J11278" s="19"/>
      <c r="K11278" s="19"/>
      <c r="L11278" s="19"/>
      <c r="M11278" s="19"/>
      <c r="N11278" s="19"/>
      <c r="O11278" s="19"/>
    </row>
    <row r="11279" spans="1:15" ht="16.5" x14ac:dyDescent="0.3">
      <c r="A11279" s="2" t="str">
        <f>IF(ISBLANK(F11279),"",'Cover Page'!$C$7)</f>
        <v/>
      </c>
      <c r="B11279" s="19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19"/>
      <c r="M11279" s="19"/>
      <c r="N11279" s="19"/>
      <c r="O11279" s="19"/>
    </row>
    <row r="11280" spans="1:15" ht="16.5" x14ac:dyDescent="0.3">
      <c r="A11280" s="2" t="str">
        <f>IF(ISBLANK(F11280),"",'Cover Page'!$C$7)</f>
        <v/>
      </c>
      <c r="B11280" s="19"/>
      <c r="C11280" s="19"/>
      <c r="D11280" s="19"/>
      <c r="E11280" s="19"/>
      <c r="F11280" s="19"/>
      <c r="G11280" s="19"/>
      <c r="H11280" s="19"/>
      <c r="I11280" s="19"/>
      <c r="J11280" s="19"/>
      <c r="K11280" s="19"/>
      <c r="L11280" s="19"/>
      <c r="M11280" s="19"/>
      <c r="N11280" s="19"/>
      <c r="O11280" s="19"/>
    </row>
    <row r="11281" spans="1:15" ht="16.5" x14ac:dyDescent="0.3">
      <c r="A11281" s="2" t="str">
        <f>IF(ISBLANK(F11281),"",'Cover Page'!$C$7)</f>
        <v/>
      </c>
      <c r="B11281" s="19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19"/>
      <c r="M11281" s="19"/>
      <c r="N11281" s="19"/>
      <c r="O11281" s="19"/>
    </row>
    <row r="11282" spans="1:15" ht="16.5" x14ac:dyDescent="0.3">
      <c r="A11282" s="2" t="str">
        <f>IF(ISBLANK(F11282),"",'Cover Page'!$C$7)</f>
        <v/>
      </c>
      <c r="B11282" s="19"/>
      <c r="C11282" s="19"/>
      <c r="D11282" s="19"/>
      <c r="E11282" s="19"/>
      <c r="F11282" s="19"/>
      <c r="G11282" s="19"/>
      <c r="H11282" s="19"/>
      <c r="I11282" s="19"/>
      <c r="J11282" s="19"/>
      <c r="K11282" s="19"/>
      <c r="L11282" s="19"/>
      <c r="M11282" s="19"/>
      <c r="N11282" s="19"/>
      <c r="O11282" s="19"/>
    </row>
    <row r="11283" spans="1:15" ht="16.5" x14ac:dyDescent="0.3">
      <c r="A11283" s="2" t="str">
        <f>IF(ISBLANK(F11283),"",'Cover Page'!$C$7)</f>
        <v/>
      </c>
      <c r="B11283" s="19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19"/>
      <c r="M11283" s="19"/>
      <c r="N11283" s="19"/>
      <c r="O11283" s="19"/>
    </row>
    <row r="11284" spans="1:15" ht="16.5" x14ac:dyDescent="0.3">
      <c r="A11284" s="2" t="str">
        <f>IF(ISBLANK(F11284),"",'Cover Page'!$C$7)</f>
        <v/>
      </c>
      <c r="B11284" s="19"/>
      <c r="C11284" s="19"/>
      <c r="D11284" s="19"/>
      <c r="E11284" s="19"/>
      <c r="F11284" s="19"/>
      <c r="G11284" s="19"/>
      <c r="H11284" s="19"/>
      <c r="I11284" s="19"/>
      <c r="J11284" s="19"/>
      <c r="K11284" s="19"/>
      <c r="L11284" s="19"/>
      <c r="M11284" s="19"/>
      <c r="N11284" s="19"/>
      <c r="O11284" s="19"/>
    </row>
    <row r="11285" spans="1:15" ht="16.5" x14ac:dyDescent="0.3">
      <c r="A11285" s="2" t="str">
        <f>IF(ISBLANK(F11285),"",'Cover Page'!$C$7)</f>
        <v/>
      </c>
      <c r="B11285" s="19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19"/>
      <c r="M11285" s="19"/>
      <c r="N11285" s="19"/>
      <c r="O11285" s="19"/>
    </row>
    <row r="11286" spans="1:15" ht="16.5" x14ac:dyDescent="0.3">
      <c r="A11286" s="2" t="str">
        <f>IF(ISBLANK(F11286),"",'Cover Page'!$C$7)</f>
        <v/>
      </c>
      <c r="B11286" s="19"/>
      <c r="C11286" s="19"/>
      <c r="D11286" s="19"/>
      <c r="E11286" s="19"/>
      <c r="F11286" s="19"/>
      <c r="G11286" s="19"/>
      <c r="H11286" s="19"/>
      <c r="I11286" s="19"/>
      <c r="J11286" s="19"/>
      <c r="K11286" s="19"/>
      <c r="L11286" s="19"/>
      <c r="M11286" s="19"/>
      <c r="N11286" s="19"/>
      <c r="O11286" s="19"/>
    </row>
    <row r="11287" spans="1:15" ht="16.5" x14ac:dyDescent="0.3">
      <c r="A11287" s="2" t="str">
        <f>IF(ISBLANK(F11287),"",'Cover Page'!$C$7)</f>
        <v/>
      </c>
      <c r="B11287" s="19"/>
      <c r="C11287" s="19"/>
      <c r="D11287" s="19"/>
      <c r="E11287" s="19"/>
      <c r="F11287" s="19"/>
      <c r="G11287" s="19"/>
      <c r="H11287" s="19"/>
      <c r="I11287" s="19"/>
      <c r="J11287" s="19"/>
      <c r="K11287" s="19"/>
      <c r="L11287" s="19"/>
      <c r="M11287" s="19"/>
      <c r="N11287" s="19"/>
      <c r="O11287" s="19"/>
    </row>
    <row r="11288" spans="1:15" ht="16.5" x14ac:dyDescent="0.3">
      <c r="A11288" s="2" t="str">
        <f>IF(ISBLANK(F11288),"",'Cover Page'!$C$7)</f>
        <v/>
      </c>
      <c r="B11288" s="19"/>
      <c r="C11288" s="19"/>
      <c r="D11288" s="19"/>
      <c r="E11288" s="19"/>
      <c r="F11288" s="19"/>
      <c r="G11288" s="19"/>
      <c r="H11288" s="19"/>
      <c r="I11288" s="19"/>
      <c r="J11288" s="19"/>
      <c r="K11288" s="19"/>
      <c r="L11288" s="19"/>
      <c r="M11288" s="19"/>
      <c r="N11288" s="19"/>
      <c r="O11288" s="19"/>
    </row>
    <row r="11289" spans="1:15" ht="16.5" x14ac:dyDescent="0.3">
      <c r="A11289" s="2" t="str">
        <f>IF(ISBLANK(F11289),"",'Cover Page'!$C$7)</f>
        <v/>
      </c>
      <c r="B11289" s="19"/>
      <c r="C11289" s="19"/>
      <c r="D11289" s="19"/>
      <c r="E11289" s="19"/>
      <c r="F11289" s="19"/>
      <c r="G11289" s="19"/>
      <c r="H11289" s="19"/>
      <c r="I11289" s="19"/>
      <c r="J11289" s="19"/>
      <c r="K11289" s="19"/>
      <c r="L11289" s="19"/>
      <c r="M11289" s="19"/>
      <c r="N11289" s="19"/>
      <c r="O11289" s="19"/>
    </row>
    <row r="11290" spans="1:15" ht="16.5" x14ac:dyDescent="0.3">
      <c r="A11290" s="2" t="str">
        <f>IF(ISBLANK(F11290),"",'Cover Page'!$C$7)</f>
        <v/>
      </c>
      <c r="B11290" s="19"/>
      <c r="C11290" s="19"/>
      <c r="D11290" s="19"/>
      <c r="E11290" s="19"/>
      <c r="F11290" s="19"/>
      <c r="G11290" s="19"/>
      <c r="H11290" s="19"/>
      <c r="I11290" s="19"/>
      <c r="J11290" s="19"/>
      <c r="K11290" s="19"/>
      <c r="L11290" s="19"/>
      <c r="M11290" s="19"/>
      <c r="N11290" s="19"/>
      <c r="O11290" s="19"/>
    </row>
    <row r="11291" spans="1:15" ht="16.5" x14ac:dyDescent="0.3">
      <c r="A11291" s="2" t="str">
        <f>IF(ISBLANK(F11291),"",'Cover Page'!$C$7)</f>
        <v/>
      </c>
      <c r="B11291" s="19"/>
      <c r="C11291" s="19"/>
      <c r="D11291" s="19"/>
      <c r="E11291" s="19"/>
      <c r="F11291" s="19"/>
      <c r="G11291" s="19"/>
      <c r="H11291" s="19"/>
      <c r="I11291" s="19"/>
      <c r="J11291" s="19"/>
      <c r="K11291" s="19"/>
      <c r="L11291" s="19"/>
      <c r="M11291" s="19"/>
      <c r="N11291" s="19"/>
      <c r="O11291" s="19"/>
    </row>
    <row r="11292" spans="1:15" ht="16.5" x14ac:dyDescent="0.3">
      <c r="A11292" s="2" t="str">
        <f>IF(ISBLANK(F11292),"",'Cover Page'!$C$7)</f>
        <v/>
      </c>
      <c r="B11292" s="19"/>
      <c r="C11292" s="19"/>
      <c r="D11292" s="19"/>
      <c r="E11292" s="19"/>
      <c r="F11292" s="19"/>
      <c r="G11292" s="19"/>
      <c r="H11292" s="19"/>
      <c r="I11292" s="19"/>
      <c r="J11292" s="19"/>
      <c r="K11292" s="19"/>
      <c r="L11292" s="19"/>
      <c r="M11292" s="19"/>
      <c r="N11292" s="19"/>
      <c r="O11292" s="19"/>
    </row>
    <row r="11293" spans="1:15" ht="16.5" x14ac:dyDescent="0.3">
      <c r="A11293" s="2" t="str">
        <f>IF(ISBLANK(F11293),"",'Cover Page'!$C$7)</f>
        <v/>
      </c>
      <c r="B11293" s="19"/>
      <c r="C11293" s="19"/>
      <c r="D11293" s="19"/>
      <c r="E11293" s="19"/>
      <c r="F11293" s="19"/>
      <c r="G11293" s="19"/>
      <c r="H11293" s="19"/>
      <c r="I11293" s="19"/>
      <c r="J11293" s="19"/>
      <c r="K11293" s="19"/>
      <c r="L11293" s="19"/>
      <c r="M11293" s="19"/>
      <c r="N11293" s="19"/>
      <c r="O11293" s="19"/>
    </row>
    <row r="11294" spans="1:15" ht="16.5" x14ac:dyDescent="0.3">
      <c r="A11294" s="2" t="str">
        <f>IF(ISBLANK(F11294),"",'Cover Page'!$C$7)</f>
        <v/>
      </c>
      <c r="B11294" s="19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19"/>
      <c r="M11294" s="19"/>
      <c r="N11294" s="19"/>
      <c r="O11294" s="19"/>
    </row>
    <row r="11295" spans="1:15" ht="16.5" x14ac:dyDescent="0.3">
      <c r="A11295" s="2" t="str">
        <f>IF(ISBLANK(F11295),"",'Cover Page'!$C$7)</f>
        <v/>
      </c>
      <c r="B11295" s="19"/>
      <c r="C11295" s="19"/>
      <c r="D11295" s="19"/>
      <c r="E11295" s="19"/>
      <c r="F11295" s="19"/>
      <c r="G11295" s="19"/>
      <c r="H11295" s="19"/>
      <c r="I11295" s="19"/>
      <c r="J11295" s="19"/>
      <c r="K11295" s="19"/>
      <c r="L11295" s="19"/>
      <c r="M11295" s="19"/>
      <c r="N11295" s="19"/>
      <c r="O11295" s="19"/>
    </row>
    <row r="11296" spans="1:15" ht="16.5" x14ac:dyDescent="0.3">
      <c r="A11296" s="2" t="str">
        <f>IF(ISBLANK(F11296),"",'Cover Page'!$C$7)</f>
        <v/>
      </c>
      <c r="B11296" s="19"/>
      <c r="C11296" s="19"/>
      <c r="D11296" s="19"/>
      <c r="E11296" s="19"/>
      <c r="F11296" s="19"/>
      <c r="G11296" s="19"/>
      <c r="H11296" s="19"/>
      <c r="I11296" s="19"/>
      <c r="J11296" s="19"/>
      <c r="K11296" s="19"/>
      <c r="L11296" s="19"/>
      <c r="M11296" s="19"/>
      <c r="N11296" s="19"/>
      <c r="O11296" s="19"/>
    </row>
    <row r="11297" spans="1:15" ht="16.5" x14ac:dyDescent="0.3">
      <c r="A11297" s="2" t="str">
        <f>IF(ISBLANK(F11297),"",'Cover Page'!$C$7)</f>
        <v/>
      </c>
      <c r="B11297" s="19"/>
      <c r="C11297" s="19"/>
      <c r="D11297" s="19"/>
      <c r="E11297" s="19"/>
      <c r="F11297" s="19"/>
      <c r="G11297" s="19"/>
      <c r="H11297" s="19"/>
      <c r="I11297" s="19"/>
      <c r="J11297" s="19"/>
      <c r="K11297" s="19"/>
      <c r="L11297" s="19"/>
      <c r="M11297" s="19"/>
      <c r="N11297" s="19"/>
      <c r="O11297" s="19"/>
    </row>
    <row r="11298" spans="1:15" ht="16.5" x14ac:dyDescent="0.3">
      <c r="A11298" s="2" t="str">
        <f>IF(ISBLANK(F11298),"",'Cover Page'!$C$7)</f>
        <v/>
      </c>
      <c r="B11298" s="19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19"/>
      <c r="M11298" s="19"/>
      <c r="N11298" s="19"/>
      <c r="O11298" s="19"/>
    </row>
    <row r="11299" spans="1:15" ht="16.5" x14ac:dyDescent="0.3">
      <c r="A11299" s="2" t="str">
        <f>IF(ISBLANK(F11299),"",'Cover Page'!$C$7)</f>
        <v/>
      </c>
      <c r="B11299" s="19"/>
      <c r="C11299" s="19"/>
      <c r="D11299" s="19"/>
      <c r="E11299" s="19"/>
      <c r="F11299" s="19"/>
      <c r="G11299" s="19"/>
      <c r="H11299" s="19"/>
      <c r="I11299" s="19"/>
      <c r="J11299" s="19"/>
      <c r="K11299" s="19"/>
      <c r="L11299" s="19"/>
      <c r="M11299" s="19"/>
      <c r="N11299" s="19"/>
      <c r="O11299" s="19"/>
    </row>
    <row r="11300" spans="1:15" ht="16.5" x14ac:dyDescent="0.3">
      <c r="A11300" s="2" t="str">
        <f>IF(ISBLANK(F11300),"",'Cover Page'!$C$7)</f>
        <v/>
      </c>
      <c r="B11300" s="19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19"/>
      <c r="M11300" s="19"/>
      <c r="N11300" s="19"/>
      <c r="O11300" s="19"/>
    </row>
    <row r="11301" spans="1:15" ht="16.5" x14ac:dyDescent="0.3">
      <c r="A11301" s="2" t="str">
        <f>IF(ISBLANK(F11301),"",'Cover Page'!$C$7)</f>
        <v/>
      </c>
      <c r="B11301" s="19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19"/>
      <c r="M11301" s="19"/>
      <c r="N11301" s="19"/>
      <c r="O11301" s="19"/>
    </row>
    <row r="11302" spans="1:15" ht="16.5" x14ac:dyDescent="0.3">
      <c r="A11302" s="2" t="str">
        <f>IF(ISBLANK(F11302),"",'Cover Page'!$C$7)</f>
        <v/>
      </c>
      <c r="B11302" s="19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19"/>
      <c r="M11302" s="19"/>
      <c r="N11302" s="19"/>
      <c r="O11302" s="19"/>
    </row>
    <row r="11303" spans="1:15" ht="16.5" x14ac:dyDescent="0.3">
      <c r="A11303" s="2" t="str">
        <f>IF(ISBLANK(F11303),"",'Cover Page'!$C$7)</f>
        <v/>
      </c>
      <c r="B11303" s="19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19"/>
      <c r="M11303" s="19"/>
      <c r="N11303" s="19"/>
      <c r="O11303" s="19"/>
    </row>
    <row r="11304" spans="1:15" ht="16.5" x14ac:dyDescent="0.3">
      <c r="A11304" s="2" t="str">
        <f>IF(ISBLANK(F11304),"",'Cover Page'!$C$7)</f>
        <v/>
      </c>
      <c r="B11304" s="19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19"/>
      <c r="M11304" s="19"/>
      <c r="N11304" s="19"/>
      <c r="O11304" s="19"/>
    </row>
    <row r="11305" spans="1:15" ht="16.5" x14ac:dyDescent="0.3">
      <c r="A11305" s="2" t="str">
        <f>IF(ISBLANK(F11305),"",'Cover Page'!$C$7)</f>
        <v/>
      </c>
      <c r="B11305" s="19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19"/>
      <c r="M11305" s="19"/>
      <c r="N11305" s="19"/>
      <c r="O11305" s="19"/>
    </row>
    <row r="11306" spans="1:15" ht="16.5" x14ac:dyDescent="0.3">
      <c r="A11306" s="2" t="str">
        <f>IF(ISBLANK(F11306),"",'Cover Page'!$C$7)</f>
        <v/>
      </c>
      <c r="B11306" s="19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19"/>
      <c r="M11306" s="19"/>
      <c r="N11306" s="19"/>
      <c r="O11306" s="19"/>
    </row>
    <row r="11307" spans="1:15" ht="16.5" x14ac:dyDescent="0.3">
      <c r="A11307" s="2" t="str">
        <f>IF(ISBLANK(F11307),"",'Cover Page'!$C$7)</f>
        <v/>
      </c>
      <c r="B11307" s="19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19"/>
      <c r="M11307" s="19"/>
      <c r="N11307" s="19"/>
      <c r="O11307" s="19"/>
    </row>
    <row r="11308" spans="1:15" ht="16.5" x14ac:dyDescent="0.3">
      <c r="A11308" s="2" t="str">
        <f>IF(ISBLANK(F11308),"",'Cover Page'!$C$7)</f>
        <v/>
      </c>
      <c r="B11308" s="19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19"/>
      <c r="M11308" s="19"/>
      <c r="N11308" s="19"/>
      <c r="O11308" s="19"/>
    </row>
    <row r="11309" spans="1:15" ht="16.5" x14ac:dyDescent="0.3">
      <c r="A11309" s="2" t="str">
        <f>IF(ISBLANK(F11309),"",'Cover Page'!$C$7)</f>
        <v/>
      </c>
      <c r="B11309" s="19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19"/>
      <c r="M11309" s="19"/>
      <c r="N11309" s="19"/>
      <c r="O11309" s="19"/>
    </row>
    <row r="11310" spans="1:15" ht="16.5" x14ac:dyDescent="0.3">
      <c r="A11310" s="2" t="str">
        <f>IF(ISBLANK(F11310),"",'Cover Page'!$C$7)</f>
        <v/>
      </c>
      <c r="B11310" s="19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19"/>
      <c r="M11310" s="19"/>
      <c r="N11310" s="19"/>
      <c r="O11310" s="19"/>
    </row>
    <row r="11311" spans="1:15" ht="16.5" x14ac:dyDescent="0.3">
      <c r="A11311" s="2" t="str">
        <f>IF(ISBLANK(F11311),"",'Cover Page'!$C$7)</f>
        <v/>
      </c>
      <c r="B11311" s="19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19"/>
      <c r="M11311" s="19"/>
      <c r="N11311" s="19"/>
      <c r="O11311" s="19"/>
    </row>
    <row r="11312" spans="1:15" ht="16.5" x14ac:dyDescent="0.3">
      <c r="A11312" s="2" t="str">
        <f>IF(ISBLANK(F11312),"",'Cover Page'!$C$7)</f>
        <v/>
      </c>
      <c r="B11312" s="19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19"/>
      <c r="M11312" s="19"/>
      <c r="N11312" s="19"/>
      <c r="O11312" s="19"/>
    </row>
    <row r="11313" spans="1:15" ht="16.5" x14ac:dyDescent="0.3">
      <c r="A11313" s="2" t="str">
        <f>IF(ISBLANK(F11313),"",'Cover Page'!$C$7)</f>
        <v/>
      </c>
      <c r="B11313" s="19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19"/>
      <c r="M11313" s="19"/>
      <c r="N11313" s="19"/>
      <c r="O11313" s="19"/>
    </row>
    <row r="11314" spans="1:15" ht="16.5" x14ac:dyDescent="0.3">
      <c r="A11314" s="2" t="str">
        <f>IF(ISBLANK(F11314),"",'Cover Page'!$C$7)</f>
        <v/>
      </c>
      <c r="B11314" s="19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19"/>
      <c r="M11314" s="19"/>
      <c r="N11314" s="19"/>
      <c r="O11314" s="19"/>
    </row>
    <row r="11315" spans="1:15" ht="16.5" x14ac:dyDescent="0.3">
      <c r="A11315" s="2" t="str">
        <f>IF(ISBLANK(F11315),"",'Cover Page'!$C$7)</f>
        <v/>
      </c>
      <c r="B11315" s="19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19"/>
      <c r="M11315" s="19"/>
      <c r="N11315" s="19"/>
      <c r="O11315" s="19"/>
    </row>
    <row r="11316" spans="1:15" ht="16.5" x14ac:dyDescent="0.3">
      <c r="A11316" s="2" t="str">
        <f>IF(ISBLANK(F11316),"",'Cover Page'!$C$7)</f>
        <v/>
      </c>
      <c r="B11316" s="19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19"/>
      <c r="M11316" s="19"/>
      <c r="N11316" s="19"/>
      <c r="O11316" s="19"/>
    </row>
    <row r="11317" spans="1:15" ht="16.5" x14ac:dyDescent="0.3">
      <c r="A11317" s="2" t="str">
        <f>IF(ISBLANK(F11317),"",'Cover Page'!$C$7)</f>
        <v/>
      </c>
      <c r="B11317" s="19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19"/>
      <c r="M11317" s="19"/>
      <c r="N11317" s="19"/>
      <c r="O11317" s="19"/>
    </row>
    <row r="11318" spans="1:15" ht="16.5" x14ac:dyDescent="0.3">
      <c r="A11318" s="2" t="str">
        <f>IF(ISBLANK(F11318),"",'Cover Page'!$C$7)</f>
        <v/>
      </c>
      <c r="B11318" s="19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19"/>
      <c r="M11318" s="19"/>
      <c r="N11318" s="19"/>
      <c r="O11318" s="19"/>
    </row>
    <row r="11319" spans="1:15" ht="16.5" x14ac:dyDescent="0.3">
      <c r="A11319" s="2" t="str">
        <f>IF(ISBLANK(F11319),"",'Cover Page'!$C$7)</f>
        <v/>
      </c>
      <c r="B11319" s="19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19"/>
      <c r="M11319" s="19"/>
      <c r="N11319" s="19"/>
      <c r="O11319" s="19"/>
    </row>
    <row r="11320" spans="1:15" ht="16.5" x14ac:dyDescent="0.3">
      <c r="A11320" s="2" t="str">
        <f>IF(ISBLANK(F11320),"",'Cover Page'!$C$7)</f>
        <v/>
      </c>
      <c r="B11320" s="19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19"/>
      <c r="M11320" s="19"/>
      <c r="N11320" s="19"/>
      <c r="O11320" s="19"/>
    </row>
    <row r="11321" spans="1:15" ht="16.5" x14ac:dyDescent="0.3">
      <c r="A11321" s="2" t="str">
        <f>IF(ISBLANK(F11321),"",'Cover Page'!$C$7)</f>
        <v/>
      </c>
      <c r="B11321" s="19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19"/>
      <c r="M11321" s="19"/>
      <c r="N11321" s="19"/>
      <c r="O11321" s="19"/>
    </row>
    <row r="11322" spans="1:15" ht="16.5" x14ac:dyDescent="0.3">
      <c r="A11322" s="2" t="str">
        <f>IF(ISBLANK(F11322),"",'Cover Page'!$C$7)</f>
        <v/>
      </c>
      <c r="B11322" s="19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19"/>
      <c r="M11322" s="19"/>
      <c r="N11322" s="19"/>
      <c r="O11322" s="19"/>
    </row>
    <row r="11323" spans="1:15" ht="16.5" x14ac:dyDescent="0.3">
      <c r="A11323" s="2" t="str">
        <f>IF(ISBLANK(F11323),"",'Cover Page'!$C$7)</f>
        <v/>
      </c>
      <c r="B11323" s="19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19"/>
      <c r="M11323" s="19"/>
      <c r="N11323" s="19"/>
      <c r="O11323" s="19"/>
    </row>
    <row r="11324" spans="1:15" ht="16.5" x14ac:dyDescent="0.3">
      <c r="A11324" s="2" t="str">
        <f>IF(ISBLANK(F11324),"",'Cover Page'!$C$7)</f>
        <v/>
      </c>
      <c r="B11324" s="19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19"/>
      <c r="M11324" s="19"/>
      <c r="N11324" s="19"/>
      <c r="O11324" s="19"/>
    </row>
    <row r="11325" spans="1:15" ht="16.5" x14ac:dyDescent="0.3">
      <c r="A11325" s="2" t="str">
        <f>IF(ISBLANK(F11325),"",'Cover Page'!$C$7)</f>
        <v/>
      </c>
      <c r="B11325" s="19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19"/>
      <c r="M11325" s="19"/>
      <c r="N11325" s="19"/>
      <c r="O11325" s="19"/>
    </row>
    <row r="11326" spans="1:15" ht="16.5" x14ac:dyDescent="0.3">
      <c r="A11326" s="2" t="str">
        <f>IF(ISBLANK(F11326),"",'Cover Page'!$C$7)</f>
        <v/>
      </c>
      <c r="B11326" s="19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19"/>
      <c r="M11326" s="19"/>
      <c r="N11326" s="19"/>
      <c r="O11326" s="19"/>
    </row>
    <row r="11327" spans="1:15" ht="16.5" x14ac:dyDescent="0.3">
      <c r="A11327" s="2" t="str">
        <f>IF(ISBLANK(F11327),"",'Cover Page'!$C$7)</f>
        <v/>
      </c>
      <c r="B11327" s="19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19"/>
      <c r="M11327" s="19"/>
      <c r="N11327" s="19"/>
      <c r="O11327" s="19"/>
    </row>
    <row r="11328" spans="1:15" ht="16.5" x14ac:dyDescent="0.3">
      <c r="A11328" s="2" t="str">
        <f>IF(ISBLANK(F11328),"",'Cover Page'!$C$7)</f>
        <v/>
      </c>
      <c r="B11328" s="19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19"/>
      <c r="M11328" s="19"/>
      <c r="N11328" s="19"/>
      <c r="O11328" s="19"/>
    </row>
    <row r="11329" spans="1:15" ht="16.5" x14ac:dyDescent="0.3">
      <c r="A11329" s="2" t="str">
        <f>IF(ISBLANK(F11329),"",'Cover Page'!$C$7)</f>
        <v/>
      </c>
      <c r="B11329" s="19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19"/>
      <c r="M11329" s="19"/>
      <c r="N11329" s="19"/>
      <c r="O11329" s="19"/>
    </row>
    <row r="11330" spans="1:15" ht="16.5" x14ac:dyDescent="0.3">
      <c r="A11330" s="2" t="str">
        <f>IF(ISBLANK(F11330),"",'Cover Page'!$C$7)</f>
        <v/>
      </c>
      <c r="B11330" s="19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19"/>
      <c r="M11330" s="19"/>
      <c r="N11330" s="19"/>
      <c r="O11330" s="19"/>
    </row>
    <row r="11331" spans="1:15" ht="16.5" x14ac:dyDescent="0.3">
      <c r="A11331" s="2" t="str">
        <f>IF(ISBLANK(F11331),"",'Cover Page'!$C$7)</f>
        <v/>
      </c>
      <c r="B11331" s="19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19"/>
      <c r="M11331" s="19"/>
      <c r="N11331" s="19"/>
      <c r="O11331" s="19"/>
    </row>
    <row r="11332" spans="1:15" ht="16.5" x14ac:dyDescent="0.3">
      <c r="A11332" s="2" t="str">
        <f>IF(ISBLANK(F11332),"",'Cover Page'!$C$7)</f>
        <v/>
      </c>
      <c r="B11332" s="19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19"/>
      <c r="M11332" s="19"/>
      <c r="N11332" s="19"/>
      <c r="O11332" s="19"/>
    </row>
    <row r="11333" spans="1:15" ht="16.5" x14ac:dyDescent="0.3">
      <c r="A11333" s="2" t="str">
        <f>IF(ISBLANK(F11333),"",'Cover Page'!$C$7)</f>
        <v/>
      </c>
      <c r="B11333" s="19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19"/>
      <c r="M11333" s="19"/>
      <c r="N11333" s="19"/>
      <c r="O11333" s="19"/>
    </row>
    <row r="11334" spans="1:15" ht="16.5" x14ac:dyDescent="0.3">
      <c r="A11334" s="2" t="str">
        <f>IF(ISBLANK(F11334),"",'Cover Page'!$C$7)</f>
        <v/>
      </c>
      <c r="B11334" s="19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19"/>
      <c r="M11334" s="19"/>
      <c r="N11334" s="19"/>
      <c r="O11334" s="19"/>
    </row>
    <row r="11335" spans="1:15" ht="16.5" x14ac:dyDescent="0.3">
      <c r="A11335" s="2" t="str">
        <f>IF(ISBLANK(F11335),"",'Cover Page'!$C$7)</f>
        <v/>
      </c>
      <c r="B11335" s="19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19"/>
      <c r="M11335" s="19"/>
      <c r="N11335" s="19"/>
      <c r="O11335" s="19"/>
    </row>
    <row r="11336" spans="1:15" ht="16.5" x14ac:dyDescent="0.3">
      <c r="A11336" s="2" t="str">
        <f>IF(ISBLANK(F11336),"",'Cover Page'!$C$7)</f>
        <v/>
      </c>
      <c r="B11336" s="19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19"/>
      <c r="M11336" s="19"/>
      <c r="N11336" s="19"/>
      <c r="O11336" s="19"/>
    </row>
    <row r="11337" spans="1:15" ht="16.5" x14ac:dyDescent="0.3">
      <c r="A11337" s="2" t="str">
        <f>IF(ISBLANK(F11337),"",'Cover Page'!$C$7)</f>
        <v/>
      </c>
      <c r="B11337" s="19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19"/>
      <c r="M11337" s="19"/>
      <c r="N11337" s="19"/>
      <c r="O11337" s="19"/>
    </row>
    <row r="11338" spans="1:15" ht="16.5" x14ac:dyDescent="0.3">
      <c r="A11338" s="2" t="str">
        <f>IF(ISBLANK(F11338),"",'Cover Page'!$C$7)</f>
        <v/>
      </c>
      <c r="B11338" s="19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19"/>
      <c r="M11338" s="19"/>
      <c r="N11338" s="19"/>
      <c r="O11338" s="19"/>
    </row>
    <row r="11339" spans="1:15" ht="16.5" x14ac:dyDescent="0.3">
      <c r="A11339" s="2" t="str">
        <f>IF(ISBLANK(F11339),"",'Cover Page'!$C$7)</f>
        <v/>
      </c>
      <c r="B11339" s="19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19"/>
      <c r="M11339" s="19"/>
      <c r="N11339" s="19"/>
      <c r="O11339" s="19"/>
    </row>
    <row r="11340" spans="1:15" ht="16.5" x14ac:dyDescent="0.3">
      <c r="A11340" s="2" t="str">
        <f>IF(ISBLANK(F11340),"",'Cover Page'!$C$7)</f>
        <v/>
      </c>
      <c r="B11340" s="19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19"/>
      <c r="M11340" s="19"/>
      <c r="N11340" s="19"/>
      <c r="O11340" s="19"/>
    </row>
    <row r="11341" spans="1:15" ht="16.5" x14ac:dyDescent="0.3">
      <c r="A11341" s="2" t="str">
        <f>IF(ISBLANK(F11341),"",'Cover Page'!$C$7)</f>
        <v/>
      </c>
      <c r="B11341" s="19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19"/>
      <c r="M11341" s="19"/>
      <c r="N11341" s="19"/>
      <c r="O11341" s="19"/>
    </row>
    <row r="11342" spans="1:15" ht="16.5" x14ac:dyDescent="0.3">
      <c r="A11342" s="2" t="str">
        <f>IF(ISBLANK(F11342),"",'Cover Page'!$C$7)</f>
        <v/>
      </c>
      <c r="B11342" s="19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19"/>
      <c r="M11342" s="19"/>
      <c r="N11342" s="19"/>
      <c r="O11342" s="19"/>
    </row>
    <row r="11343" spans="1:15" ht="16.5" x14ac:dyDescent="0.3">
      <c r="A11343" s="2" t="str">
        <f>IF(ISBLANK(F11343),"",'Cover Page'!$C$7)</f>
        <v/>
      </c>
      <c r="B11343" s="19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19"/>
      <c r="M11343" s="19"/>
      <c r="N11343" s="19"/>
      <c r="O11343" s="19"/>
    </row>
    <row r="11344" spans="1:15" ht="16.5" x14ac:dyDescent="0.3">
      <c r="A11344" s="2" t="str">
        <f>IF(ISBLANK(F11344),"",'Cover Page'!$C$7)</f>
        <v/>
      </c>
      <c r="B11344" s="19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19"/>
      <c r="M11344" s="19"/>
      <c r="N11344" s="19"/>
      <c r="O11344" s="19"/>
    </row>
    <row r="11345" spans="1:15" ht="16.5" x14ac:dyDescent="0.3">
      <c r="A11345" s="2" t="str">
        <f>IF(ISBLANK(F11345),"",'Cover Page'!$C$7)</f>
        <v/>
      </c>
      <c r="B11345" s="19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19"/>
      <c r="M11345" s="19"/>
      <c r="N11345" s="19"/>
      <c r="O11345" s="19"/>
    </row>
    <row r="11346" spans="1:15" ht="16.5" x14ac:dyDescent="0.3">
      <c r="A11346" s="2" t="str">
        <f>IF(ISBLANK(F11346),"",'Cover Page'!$C$7)</f>
        <v/>
      </c>
      <c r="B11346" s="19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19"/>
      <c r="M11346" s="19"/>
      <c r="N11346" s="19"/>
      <c r="O11346" s="19"/>
    </row>
    <row r="11347" spans="1:15" ht="16.5" x14ac:dyDescent="0.3">
      <c r="A11347" s="2" t="str">
        <f>IF(ISBLANK(F11347),"",'Cover Page'!$C$7)</f>
        <v/>
      </c>
      <c r="B11347" s="19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19"/>
      <c r="M11347" s="19"/>
      <c r="N11347" s="19"/>
      <c r="O11347" s="19"/>
    </row>
    <row r="11348" spans="1:15" ht="16.5" x14ac:dyDescent="0.3">
      <c r="A11348" s="2" t="str">
        <f>IF(ISBLANK(F11348),"",'Cover Page'!$C$7)</f>
        <v/>
      </c>
      <c r="B11348" s="19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19"/>
      <c r="M11348" s="19"/>
      <c r="N11348" s="19"/>
      <c r="O11348" s="19"/>
    </row>
    <row r="11349" spans="1:15" ht="16.5" x14ac:dyDescent="0.3">
      <c r="A11349" s="2" t="str">
        <f>IF(ISBLANK(F11349),"",'Cover Page'!$C$7)</f>
        <v/>
      </c>
      <c r="B11349" s="19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19"/>
      <c r="M11349" s="19"/>
      <c r="N11349" s="19"/>
      <c r="O11349" s="19"/>
    </row>
    <row r="11350" spans="1:15" ht="16.5" x14ac:dyDescent="0.3">
      <c r="A11350" s="2" t="str">
        <f>IF(ISBLANK(F11350),"",'Cover Page'!$C$7)</f>
        <v/>
      </c>
      <c r="B11350" s="19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19"/>
      <c r="M11350" s="19"/>
      <c r="N11350" s="19"/>
      <c r="O11350" s="19"/>
    </row>
    <row r="11351" spans="1:15" ht="16.5" x14ac:dyDescent="0.3">
      <c r="A11351" s="2" t="str">
        <f>IF(ISBLANK(F11351),"",'Cover Page'!$C$7)</f>
        <v/>
      </c>
      <c r="B11351" s="19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19"/>
      <c r="M11351" s="19"/>
      <c r="N11351" s="19"/>
      <c r="O11351" s="19"/>
    </row>
    <row r="11352" spans="1:15" ht="16.5" x14ac:dyDescent="0.3">
      <c r="A11352" s="2" t="str">
        <f>IF(ISBLANK(F11352),"",'Cover Page'!$C$7)</f>
        <v/>
      </c>
      <c r="B11352" s="19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19"/>
      <c r="M11352" s="19"/>
      <c r="N11352" s="19"/>
      <c r="O11352" s="19"/>
    </row>
    <row r="11353" spans="1:15" ht="16.5" x14ac:dyDescent="0.3">
      <c r="A11353" s="2" t="str">
        <f>IF(ISBLANK(F11353),"",'Cover Page'!$C$7)</f>
        <v/>
      </c>
      <c r="B11353" s="19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19"/>
      <c r="M11353" s="19"/>
      <c r="N11353" s="19"/>
      <c r="O11353" s="19"/>
    </row>
    <row r="11354" spans="1:15" ht="16.5" x14ac:dyDescent="0.3">
      <c r="A11354" s="2" t="str">
        <f>IF(ISBLANK(F11354),"",'Cover Page'!$C$7)</f>
        <v/>
      </c>
      <c r="B11354" s="19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19"/>
      <c r="M11354" s="19"/>
      <c r="N11354" s="19"/>
      <c r="O11354" s="19"/>
    </row>
    <row r="11355" spans="1:15" ht="16.5" x14ac:dyDescent="0.3">
      <c r="A11355" s="2" t="str">
        <f>IF(ISBLANK(F11355),"",'Cover Page'!$C$7)</f>
        <v/>
      </c>
      <c r="B11355" s="19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19"/>
      <c r="M11355" s="19"/>
      <c r="N11355" s="19"/>
      <c r="O11355" s="19"/>
    </row>
    <row r="11356" spans="1:15" ht="16.5" x14ac:dyDescent="0.3">
      <c r="A11356" s="2" t="str">
        <f>IF(ISBLANK(F11356),"",'Cover Page'!$C$7)</f>
        <v/>
      </c>
      <c r="B11356" s="19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19"/>
      <c r="M11356" s="19"/>
      <c r="N11356" s="19"/>
      <c r="O11356" s="19"/>
    </row>
    <row r="11357" spans="1:15" ht="16.5" x14ac:dyDescent="0.3">
      <c r="A11357" s="2" t="str">
        <f>IF(ISBLANK(F11357),"",'Cover Page'!$C$7)</f>
        <v/>
      </c>
      <c r="B11357" s="19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19"/>
      <c r="M11357" s="19"/>
      <c r="N11357" s="19"/>
      <c r="O11357" s="19"/>
    </row>
    <row r="11358" spans="1:15" ht="16.5" x14ac:dyDescent="0.3">
      <c r="A11358" s="2" t="str">
        <f>IF(ISBLANK(F11358),"",'Cover Page'!$C$7)</f>
        <v/>
      </c>
      <c r="B11358" s="19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19"/>
      <c r="M11358" s="19"/>
      <c r="N11358" s="19"/>
      <c r="O11358" s="19"/>
    </row>
    <row r="11359" spans="1:15" ht="16.5" x14ac:dyDescent="0.3">
      <c r="A11359" s="2" t="str">
        <f>IF(ISBLANK(F11359),"",'Cover Page'!$C$7)</f>
        <v/>
      </c>
      <c r="B11359" s="19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19"/>
      <c r="M11359" s="19"/>
      <c r="N11359" s="19"/>
      <c r="O11359" s="19"/>
    </row>
    <row r="11360" spans="1:15" ht="16.5" x14ac:dyDescent="0.3">
      <c r="A11360" s="2" t="str">
        <f>IF(ISBLANK(F11360),"",'Cover Page'!$C$7)</f>
        <v/>
      </c>
      <c r="B11360" s="19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19"/>
      <c r="M11360" s="19"/>
      <c r="N11360" s="19"/>
      <c r="O11360" s="19"/>
    </row>
    <row r="11361" spans="1:15" ht="16.5" x14ac:dyDescent="0.3">
      <c r="A11361" s="2" t="str">
        <f>IF(ISBLANK(F11361),"",'Cover Page'!$C$7)</f>
        <v/>
      </c>
      <c r="B11361" s="19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19"/>
      <c r="M11361" s="19"/>
      <c r="N11361" s="19"/>
      <c r="O11361" s="19"/>
    </row>
    <row r="11362" spans="1:15" ht="16.5" x14ac:dyDescent="0.3">
      <c r="A11362" s="2" t="str">
        <f>IF(ISBLANK(F11362),"",'Cover Page'!$C$7)</f>
        <v/>
      </c>
      <c r="B11362" s="19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19"/>
      <c r="M11362" s="19"/>
      <c r="N11362" s="19"/>
      <c r="O11362" s="19"/>
    </row>
    <row r="11363" spans="1:15" ht="16.5" x14ac:dyDescent="0.3">
      <c r="A11363" s="2" t="str">
        <f>IF(ISBLANK(F11363),"",'Cover Page'!$C$7)</f>
        <v/>
      </c>
      <c r="B11363" s="19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19"/>
      <c r="M11363" s="19"/>
      <c r="N11363" s="19"/>
      <c r="O11363" s="19"/>
    </row>
    <row r="11364" spans="1:15" ht="16.5" x14ac:dyDescent="0.3">
      <c r="A11364" s="2" t="str">
        <f>IF(ISBLANK(F11364),"",'Cover Page'!$C$7)</f>
        <v/>
      </c>
      <c r="B11364" s="19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19"/>
      <c r="M11364" s="19"/>
      <c r="N11364" s="19"/>
      <c r="O11364" s="19"/>
    </row>
    <row r="11365" spans="1:15" ht="16.5" x14ac:dyDescent="0.3">
      <c r="A11365" s="2" t="str">
        <f>IF(ISBLANK(F11365),"",'Cover Page'!$C$7)</f>
        <v/>
      </c>
      <c r="B11365" s="19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19"/>
      <c r="M11365" s="19"/>
      <c r="N11365" s="19"/>
      <c r="O11365" s="19"/>
    </row>
    <row r="11366" spans="1:15" ht="16.5" x14ac:dyDescent="0.3">
      <c r="A11366" s="2" t="str">
        <f>IF(ISBLANK(F11366),"",'Cover Page'!$C$7)</f>
        <v/>
      </c>
      <c r="B11366" s="19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19"/>
      <c r="M11366" s="19"/>
      <c r="N11366" s="19"/>
      <c r="O11366" s="19"/>
    </row>
    <row r="11367" spans="1:15" ht="16.5" x14ac:dyDescent="0.3">
      <c r="A11367" s="2" t="str">
        <f>IF(ISBLANK(F11367),"",'Cover Page'!$C$7)</f>
        <v/>
      </c>
      <c r="B11367" s="19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19"/>
      <c r="M11367" s="19"/>
      <c r="N11367" s="19"/>
      <c r="O11367" s="19"/>
    </row>
    <row r="11368" spans="1:15" ht="16.5" x14ac:dyDescent="0.3">
      <c r="A11368" s="2" t="str">
        <f>IF(ISBLANK(F11368),"",'Cover Page'!$C$7)</f>
        <v/>
      </c>
      <c r="B11368" s="19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19"/>
      <c r="M11368" s="19"/>
      <c r="N11368" s="19"/>
      <c r="O11368" s="19"/>
    </row>
    <row r="11369" spans="1:15" ht="16.5" x14ac:dyDescent="0.3">
      <c r="A11369" s="2" t="str">
        <f>IF(ISBLANK(F11369),"",'Cover Page'!$C$7)</f>
        <v/>
      </c>
      <c r="B11369" s="19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19"/>
      <c r="M11369" s="19"/>
      <c r="N11369" s="19"/>
      <c r="O11369" s="19"/>
    </row>
    <row r="11370" spans="1:15" ht="16.5" x14ac:dyDescent="0.3">
      <c r="A11370" s="2" t="str">
        <f>IF(ISBLANK(F11370),"",'Cover Page'!$C$7)</f>
        <v/>
      </c>
      <c r="B11370" s="19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19"/>
      <c r="M11370" s="19"/>
      <c r="N11370" s="19"/>
      <c r="O11370" s="19"/>
    </row>
    <row r="11371" spans="1:15" ht="16.5" x14ac:dyDescent="0.3">
      <c r="A11371" s="2" t="str">
        <f>IF(ISBLANK(F11371),"",'Cover Page'!$C$7)</f>
        <v/>
      </c>
      <c r="B11371" s="19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19"/>
      <c r="M11371" s="19"/>
      <c r="N11371" s="19"/>
      <c r="O11371" s="19"/>
    </row>
    <row r="11372" spans="1:15" ht="16.5" x14ac:dyDescent="0.3">
      <c r="A11372" s="2" t="str">
        <f>IF(ISBLANK(F11372),"",'Cover Page'!$C$7)</f>
        <v/>
      </c>
      <c r="B11372" s="19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19"/>
      <c r="M11372" s="19"/>
      <c r="N11372" s="19"/>
      <c r="O11372" s="19"/>
    </row>
    <row r="11373" spans="1:15" ht="16.5" x14ac:dyDescent="0.3">
      <c r="A11373" s="2" t="str">
        <f>IF(ISBLANK(F11373),"",'Cover Page'!$C$7)</f>
        <v/>
      </c>
      <c r="B11373" s="19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19"/>
      <c r="M11373" s="19"/>
      <c r="N11373" s="19"/>
      <c r="O11373" s="19"/>
    </row>
    <row r="11374" spans="1:15" ht="16.5" x14ac:dyDescent="0.3">
      <c r="A11374" s="2" t="str">
        <f>IF(ISBLANK(F11374),"",'Cover Page'!$C$7)</f>
        <v/>
      </c>
      <c r="B11374" s="19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19"/>
      <c r="M11374" s="19"/>
      <c r="N11374" s="19"/>
      <c r="O11374" s="19"/>
    </row>
    <row r="11375" spans="1:15" ht="16.5" x14ac:dyDescent="0.3">
      <c r="A11375" s="2" t="str">
        <f>IF(ISBLANK(F11375),"",'Cover Page'!$C$7)</f>
        <v/>
      </c>
      <c r="B11375" s="19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19"/>
      <c r="M11375" s="19"/>
      <c r="N11375" s="19"/>
      <c r="O11375" s="19"/>
    </row>
    <row r="11376" spans="1:15" ht="16.5" x14ac:dyDescent="0.3">
      <c r="A11376" s="2" t="str">
        <f>IF(ISBLANK(F11376),"",'Cover Page'!$C$7)</f>
        <v/>
      </c>
      <c r="B11376" s="19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19"/>
      <c r="M11376" s="19"/>
      <c r="N11376" s="19"/>
      <c r="O11376" s="19"/>
    </row>
    <row r="11377" spans="1:15" ht="16.5" x14ac:dyDescent="0.3">
      <c r="A11377" s="2" t="str">
        <f>IF(ISBLANK(F11377),"",'Cover Page'!$C$7)</f>
        <v/>
      </c>
      <c r="B11377" s="19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19"/>
      <c r="M11377" s="19"/>
      <c r="N11377" s="19"/>
      <c r="O11377" s="19"/>
    </row>
    <row r="11378" spans="1:15" ht="16.5" x14ac:dyDescent="0.3">
      <c r="A11378" s="2" t="str">
        <f>IF(ISBLANK(F11378),"",'Cover Page'!$C$7)</f>
        <v/>
      </c>
      <c r="B11378" s="19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19"/>
      <c r="M11378" s="19"/>
      <c r="N11378" s="19"/>
      <c r="O11378" s="19"/>
    </row>
    <row r="11379" spans="1:15" ht="16.5" x14ac:dyDescent="0.3">
      <c r="A11379" s="2" t="str">
        <f>IF(ISBLANK(F11379),"",'Cover Page'!$C$7)</f>
        <v/>
      </c>
      <c r="B11379" s="19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19"/>
      <c r="M11379" s="19"/>
      <c r="N11379" s="19"/>
      <c r="O11379" s="19"/>
    </row>
    <row r="11380" spans="1:15" ht="16.5" x14ac:dyDescent="0.3">
      <c r="A11380" s="2" t="str">
        <f>IF(ISBLANK(F11380),"",'Cover Page'!$C$7)</f>
        <v/>
      </c>
      <c r="B11380" s="19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19"/>
      <c r="M11380" s="19"/>
      <c r="N11380" s="19"/>
      <c r="O11380" s="19"/>
    </row>
    <row r="11381" spans="1:15" ht="16.5" x14ac:dyDescent="0.3">
      <c r="A11381" s="2" t="str">
        <f>IF(ISBLANK(F11381),"",'Cover Page'!$C$7)</f>
        <v/>
      </c>
      <c r="B11381" s="19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19"/>
      <c r="M11381" s="19"/>
      <c r="N11381" s="19"/>
      <c r="O11381" s="19"/>
    </row>
    <row r="11382" spans="1:15" ht="16.5" x14ac:dyDescent="0.3">
      <c r="A11382" s="2" t="str">
        <f>IF(ISBLANK(F11382),"",'Cover Page'!$C$7)</f>
        <v/>
      </c>
      <c r="B11382" s="19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19"/>
      <c r="M11382" s="19"/>
      <c r="N11382" s="19"/>
      <c r="O11382" s="19"/>
    </row>
    <row r="11383" spans="1:15" ht="16.5" x14ac:dyDescent="0.3">
      <c r="A11383" s="2" t="str">
        <f>IF(ISBLANK(F11383),"",'Cover Page'!$C$7)</f>
        <v/>
      </c>
      <c r="B11383" s="19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19"/>
      <c r="M11383" s="19"/>
      <c r="N11383" s="19"/>
      <c r="O11383" s="19"/>
    </row>
    <row r="11384" spans="1:15" ht="16.5" x14ac:dyDescent="0.3">
      <c r="A11384" s="2" t="str">
        <f>IF(ISBLANK(F11384),"",'Cover Page'!$C$7)</f>
        <v/>
      </c>
      <c r="B11384" s="19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19"/>
      <c r="M11384" s="19"/>
      <c r="N11384" s="19"/>
      <c r="O11384" s="19"/>
    </row>
    <row r="11385" spans="1:15" ht="16.5" x14ac:dyDescent="0.3">
      <c r="A11385" s="2" t="str">
        <f>IF(ISBLANK(F11385),"",'Cover Page'!$C$7)</f>
        <v/>
      </c>
      <c r="B11385" s="19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19"/>
      <c r="M11385" s="19"/>
      <c r="N11385" s="19"/>
      <c r="O11385" s="19"/>
    </row>
    <row r="11386" spans="1:15" ht="16.5" x14ac:dyDescent="0.3">
      <c r="A11386" s="2" t="str">
        <f>IF(ISBLANK(F11386),"",'Cover Page'!$C$7)</f>
        <v/>
      </c>
      <c r="B11386" s="19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19"/>
      <c r="M11386" s="19"/>
      <c r="N11386" s="19"/>
      <c r="O11386" s="19"/>
    </row>
    <row r="11387" spans="1:15" ht="16.5" x14ac:dyDescent="0.3">
      <c r="A11387" s="2" t="str">
        <f>IF(ISBLANK(F11387),"",'Cover Page'!$C$7)</f>
        <v/>
      </c>
      <c r="B11387" s="19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19"/>
      <c r="M11387" s="19"/>
      <c r="N11387" s="19"/>
      <c r="O11387" s="19"/>
    </row>
    <row r="11388" spans="1:15" ht="16.5" x14ac:dyDescent="0.3">
      <c r="A11388" s="2" t="str">
        <f>IF(ISBLANK(F11388),"",'Cover Page'!$C$7)</f>
        <v/>
      </c>
      <c r="B11388" s="19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19"/>
      <c r="M11388" s="19"/>
      <c r="N11388" s="19"/>
      <c r="O11388" s="19"/>
    </row>
    <row r="11389" spans="1:15" ht="16.5" x14ac:dyDescent="0.3">
      <c r="A11389" s="2" t="str">
        <f>IF(ISBLANK(F11389),"",'Cover Page'!$C$7)</f>
        <v/>
      </c>
      <c r="B11389" s="19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19"/>
      <c r="M11389" s="19"/>
      <c r="N11389" s="19"/>
      <c r="O11389" s="19"/>
    </row>
    <row r="11390" spans="1:15" ht="16.5" x14ac:dyDescent="0.3">
      <c r="A11390" s="2" t="str">
        <f>IF(ISBLANK(F11390),"",'Cover Page'!$C$7)</f>
        <v/>
      </c>
      <c r="B11390" s="19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19"/>
      <c r="M11390" s="19"/>
      <c r="N11390" s="19"/>
      <c r="O11390" s="19"/>
    </row>
    <row r="11391" spans="1:15" ht="16.5" x14ac:dyDescent="0.3">
      <c r="A11391" s="2" t="str">
        <f>IF(ISBLANK(F11391),"",'Cover Page'!$C$7)</f>
        <v/>
      </c>
      <c r="B11391" s="19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19"/>
      <c r="M11391" s="19"/>
      <c r="N11391" s="19"/>
      <c r="O11391" s="19"/>
    </row>
    <row r="11392" spans="1:15" ht="16.5" x14ac:dyDescent="0.3">
      <c r="A11392" s="2" t="str">
        <f>IF(ISBLANK(F11392),"",'Cover Page'!$C$7)</f>
        <v/>
      </c>
      <c r="B11392" s="19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19"/>
      <c r="M11392" s="19"/>
      <c r="N11392" s="19"/>
      <c r="O11392" s="19"/>
    </row>
    <row r="11393" spans="1:15" ht="16.5" x14ac:dyDescent="0.3">
      <c r="A11393" s="2" t="str">
        <f>IF(ISBLANK(F11393),"",'Cover Page'!$C$7)</f>
        <v/>
      </c>
      <c r="B11393" s="19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19"/>
      <c r="M11393" s="19"/>
      <c r="N11393" s="19"/>
      <c r="O11393" s="19"/>
    </row>
    <row r="11394" spans="1:15" ht="16.5" x14ac:dyDescent="0.3">
      <c r="A11394" s="2" t="str">
        <f>IF(ISBLANK(F11394),"",'Cover Page'!$C$7)</f>
        <v/>
      </c>
      <c r="B11394" s="19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19"/>
      <c r="M11394" s="19"/>
      <c r="N11394" s="19"/>
      <c r="O11394" s="19"/>
    </row>
    <row r="11395" spans="1:15" ht="16.5" x14ac:dyDescent="0.3">
      <c r="A11395" s="2" t="str">
        <f>IF(ISBLANK(F11395),"",'Cover Page'!$C$7)</f>
        <v/>
      </c>
      <c r="B11395" s="19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19"/>
      <c r="M11395" s="19"/>
      <c r="N11395" s="19"/>
      <c r="O11395" s="19"/>
    </row>
    <row r="11396" spans="1:15" ht="16.5" x14ac:dyDescent="0.3">
      <c r="A11396" s="2" t="str">
        <f>IF(ISBLANK(F11396),"",'Cover Page'!$C$7)</f>
        <v/>
      </c>
      <c r="B11396" s="19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19"/>
      <c r="M11396" s="19"/>
      <c r="N11396" s="19"/>
      <c r="O11396" s="19"/>
    </row>
    <row r="11397" spans="1:15" ht="16.5" x14ac:dyDescent="0.3">
      <c r="A11397" s="2" t="str">
        <f>IF(ISBLANK(F11397),"",'Cover Page'!$C$7)</f>
        <v/>
      </c>
      <c r="B11397" s="19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19"/>
      <c r="M11397" s="19"/>
      <c r="N11397" s="19"/>
      <c r="O11397" s="19"/>
    </row>
    <row r="11398" spans="1:15" ht="16.5" x14ac:dyDescent="0.3">
      <c r="A11398" s="2" t="str">
        <f>IF(ISBLANK(F11398),"",'Cover Page'!$C$7)</f>
        <v/>
      </c>
      <c r="B11398" s="19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19"/>
      <c r="M11398" s="19"/>
      <c r="N11398" s="19"/>
      <c r="O11398" s="19"/>
    </row>
    <row r="11399" spans="1:15" ht="16.5" x14ac:dyDescent="0.3">
      <c r="A11399" s="2" t="str">
        <f>IF(ISBLANK(F11399),"",'Cover Page'!$C$7)</f>
        <v/>
      </c>
      <c r="B11399" s="19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19"/>
      <c r="M11399" s="19"/>
      <c r="N11399" s="19"/>
      <c r="O11399" s="19"/>
    </row>
    <row r="11400" spans="1:15" ht="16.5" x14ac:dyDescent="0.3">
      <c r="A11400" s="2" t="str">
        <f>IF(ISBLANK(F11400),"",'Cover Page'!$C$7)</f>
        <v/>
      </c>
      <c r="B11400" s="19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19"/>
      <c r="M11400" s="19"/>
      <c r="N11400" s="19"/>
      <c r="O11400" s="19"/>
    </row>
    <row r="11401" spans="1:15" ht="16.5" x14ac:dyDescent="0.3">
      <c r="A11401" s="2" t="str">
        <f>IF(ISBLANK(F11401),"",'Cover Page'!$C$7)</f>
        <v/>
      </c>
      <c r="B11401" s="19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19"/>
      <c r="M11401" s="19"/>
      <c r="N11401" s="19"/>
      <c r="O11401" s="19"/>
    </row>
    <row r="11402" spans="1:15" ht="16.5" x14ac:dyDescent="0.3">
      <c r="A11402" s="2" t="str">
        <f>IF(ISBLANK(F11402),"",'Cover Page'!$C$7)</f>
        <v/>
      </c>
      <c r="B11402" s="19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19"/>
      <c r="M11402" s="19"/>
      <c r="N11402" s="19"/>
      <c r="O11402" s="19"/>
    </row>
    <row r="11403" spans="1:15" ht="16.5" x14ac:dyDescent="0.3">
      <c r="A11403" s="2" t="str">
        <f>IF(ISBLANK(F11403),"",'Cover Page'!$C$7)</f>
        <v/>
      </c>
      <c r="B11403" s="19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19"/>
      <c r="M11403" s="19"/>
      <c r="N11403" s="19"/>
      <c r="O11403" s="19"/>
    </row>
    <row r="11404" spans="1:15" ht="16.5" x14ac:dyDescent="0.3">
      <c r="A11404" s="2" t="str">
        <f>IF(ISBLANK(F11404),"",'Cover Page'!$C$7)</f>
        <v/>
      </c>
      <c r="B11404" s="19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19"/>
      <c r="M11404" s="19"/>
      <c r="N11404" s="19"/>
      <c r="O11404" s="19"/>
    </row>
    <row r="11405" spans="1:15" ht="16.5" x14ac:dyDescent="0.3">
      <c r="A11405" s="2" t="str">
        <f>IF(ISBLANK(F11405),"",'Cover Page'!$C$7)</f>
        <v/>
      </c>
      <c r="B11405" s="19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19"/>
      <c r="M11405" s="19"/>
      <c r="N11405" s="19"/>
      <c r="O11405" s="19"/>
    </row>
    <row r="11406" spans="1:15" ht="16.5" x14ac:dyDescent="0.3">
      <c r="A11406" s="2" t="str">
        <f>IF(ISBLANK(F11406),"",'Cover Page'!$C$7)</f>
        <v/>
      </c>
      <c r="B11406" s="19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19"/>
      <c r="M11406" s="19"/>
      <c r="N11406" s="19"/>
      <c r="O11406" s="19"/>
    </row>
    <row r="11407" spans="1:15" ht="16.5" x14ac:dyDescent="0.3">
      <c r="A11407" s="2" t="str">
        <f>IF(ISBLANK(F11407),"",'Cover Page'!$C$7)</f>
        <v/>
      </c>
      <c r="B11407" s="19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19"/>
      <c r="M11407" s="19"/>
      <c r="N11407" s="19"/>
      <c r="O11407" s="19"/>
    </row>
    <row r="11408" spans="1:15" ht="16.5" x14ac:dyDescent="0.3">
      <c r="A11408" s="2" t="str">
        <f>IF(ISBLANK(F11408),"",'Cover Page'!$C$7)</f>
        <v/>
      </c>
      <c r="B11408" s="19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19"/>
      <c r="M11408" s="19"/>
      <c r="N11408" s="19"/>
      <c r="O11408" s="19"/>
    </row>
    <row r="11409" spans="1:15" ht="16.5" x14ac:dyDescent="0.3">
      <c r="A11409" s="2" t="str">
        <f>IF(ISBLANK(F11409),"",'Cover Page'!$C$7)</f>
        <v/>
      </c>
      <c r="B11409" s="19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19"/>
      <c r="M11409" s="19"/>
      <c r="N11409" s="19"/>
      <c r="O11409" s="19"/>
    </row>
    <row r="11410" spans="1:15" ht="16.5" x14ac:dyDescent="0.3">
      <c r="A11410" s="2" t="str">
        <f>IF(ISBLANK(F11410),"",'Cover Page'!$C$7)</f>
        <v/>
      </c>
      <c r="B11410" s="19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19"/>
      <c r="M11410" s="19"/>
      <c r="N11410" s="19"/>
      <c r="O11410" s="19"/>
    </row>
    <row r="11411" spans="1:15" ht="16.5" x14ac:dyDescent="0.3">
      <c r="A11411" s="2" t="str">
        <f>IF(ISBLANK(F11411),"",'Cover Page'!$C$7)</f>
        <v/>
      </c>
      <c r="B11411" s="19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19"/>
      <c r="M11411" s="19"/>
      <c r="N11411" s="19"/>
      <c r="O11411" s="19"/>
    </row>
    <row r="11412" spans="1:15" ht="16.5" x14ac:dyDescent="0.3">
      <c r="A11412" s="2" t="str">
        <f>IF(ISBLANK(F11412),"",'Cover Page'!$C$7)</f>
        <v/>
      </c>
      <c r="B11412" s="19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19"/>
      <c r="M11412" s="19"/>
      <c r="N11412" s="19"/>
      <c r="O11412" s="19"/>
    </row>
    <row r="11413" spans="1:15" ht="16.5" x14ac:dyDescent="0.3">
      <c r="A11413" s="2" t="str">
        <f>IF(ISBLANK(F11413),"",'Cover Page'!$C$7)</f>
        <v/>
      </c>
      <c r="B11413" s="19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19"/>
      <c r="M11413" s="19"/>
      <c r="N11413" s="19"/>
      <c r="O11413" s="19"/>
    </row>
    <row r="11414" spans="1:15" ht="16.5" x14ac:dyDescent="0.3">
      <c r="A11414" s="2" t="str">
        <f>IF(ISBLANK(F11414),"",'Cover Page'!$C$7)</f>
        <v/>
      </c>
      <c r="B11414" s="19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19"/>
      <c r="M11414" s="19"/>
      <c r="N11414" s="19"/>
      <c r="O11414" s="19"/>
    </row>
    <row r="11415" spans="1:15" ht="16.5" x14ac:dyDescent="0.3">
      <c r="A11415" s="2" t="str">
        <f>IF(ISBLANK(F11415),"",'Cover Page'!$C$7)</f>
        <v/>
      </c>
      <c r="B11415" s="19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19"/>
      <c r="M11415" s="19"/>
      <c r="N11415" s="19"/>
      <c r="O11415" s="19"/>
    </row>
    <row r="11416" spans="1:15" ht="16.5" x14ac:dyDescent="0.3">
      <c r="A11416" s="2" t="str">
        <f>IF(ISBLANK(F11416),"",'Cover Page'!$C$7)</f>
        <v/>
      </c>
      <c r="B11416" s="19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19"/>
      <c r="M11416" s="19"/>
      <c r="N11416" s="19"/>
      <c r="O11416" s="19"/>
    </row>
    <row r="11417" spans="1:15" ht="16.5" x14ac:dyDescent="0.3">
      <c r="A11417" s="2" t="str">
        <f>IF(ISBLANK(F11417),"",'Cover Page'!$C$7)</f>
        <v/>
      </c>
      <c r="B11417" s="19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19"/>
      <c r="M11417" s="19"/>
      <c r="N11417" s="19"/>
      <c r="O11417" s="19"/>
    </row>
    <row r="11418" spans="1:15" ht="16.5" x14ac:dyDescent="0.3">
      <c r="A11418" s="2" t="str">
        <f>IF(ISBLANK(F11418),"",'Cover Page'!$C$7)</f>
        <v/>
      </c>
      <c r="B11418" s="19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19"/>
      <c r="M11418" s="19"/>
      <c r="N11418" s="19"/>
      <c r="O11418" s="19"/>
    </row>
    <row r="11419" spans="1:15" ht="16.5" x14ac:dyDescent="0.3">
      <c r="A11419" s="2" t="str">
        <f>IF(ISBLANK(F11419),"",'Cover Page'!$C$7)</f>
        <v/>
      </c>
      <c r="B11419" s="19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19"/>
      <c r="M11419" s="19"/>
      <c r="N11419" s="19"/>
      <c r="O11419" s="19"/>
    </row>
    <row r="11420" spans="1:15" ht="16.5" x14ac:dyDescent="0.3">
      <c r="A11420" s="2" t="str">
        <f>IF(ISBLANK(F11420),"",'Cover Page'!$C$7)</f>
        <v/>
      </c>
      <c r="B11420" s="19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19"/>
      <c r="M11420" s="19"/>
      <c r="N11420" s="19"/>
      <c r="O11420" s="19"/>
    </row>
    <row r="11421" spans="1:15" ht="16.5" x14ac:dyDescent="0.3">
      <c r="A11421" s="2" t="str">
        <f>IF(ISBLANK(F11421),"",'Cover Page'!$C$7)</f>
        <v/>
      </c>
      <c r="B11421" s="19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19"/>
      <c r="M11421" s="19"/>
      <c r="N11421" s="19"/>
      <c r="O11421" s="19"/>
    </row>
    <row r="11422" spans="1:15" ht="16.5" x14ac:dyDescent="0.3">
      <c r="A11422" s="2" t="str">
        <f>IF(ISBLANK(F11422),"",'Cover Page'!$C$7)</f>
        <v/>
      </c>
      <c r="B11422" s="19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19"/>
      <c r="M11422" s="19"/>
      <c r="N11422" s="19"/>
      <c r="O11422" s="19"/>
    </row>
    <row r="11423" spans="1:15" ht="16.5" x14ac:dyDescent="0.3">
      <c r="A11423" s="2" t="str">
        <f>IF(ISBLANK(F11423),"",'Cover Page'!$C$7)</f>
        <v/>
      </c>
      <c r="B11423" s="19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19"/>
      <c r="M11423" s="19"/>
      <c r="N11423" s="19"/>
      <c r="O11423" s="19"/>
    </row>
    <row r="11424" spans="1:15" ht="16.5" x14ac:dyDescent="0.3">
      <c r="A11424" s="2" t="str">
        <f>IF(ISBLANK(F11424),"",'Cover Page'!$C$7)</f>
        <v/>
      </c>
      <c r="B11424" s="19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19"/>
      <c r="M11424" s="19"/>
      <c r="N11424" s="19"/>
      <c r="O11424" s="19"/>
    </row>
    <row r="11425" spans="1:15" ht="16.5" x14ac:dyDescent="0.3">
      <c r="A11425" s="2" t="str">
        <f>IF(ISBLANK(F11425),"",'Cover Page'!$C$7)</f>
        <v/>
      </c>
      <c r="B11425" s="19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19"/>
      <c r="M11425" s="19"/>
      <c r="N11425" s="19"/>
      <c r="O11425" s="19"/>
    </row>
    <row r="11426" spans="1:15" ht="16.5" x14ac:dyDescent="0.3">
      <c r="A11426" s="2" t="str">
        <f>IF(ISBLANK(F11426),"",'Cover Page'!$C$7)</f>
        <v/>
      </c>
      <c r="B11426" s="19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19"/>
      <c r="M11426" s="19"/>
      <c r="N11426" s="19"/>
      <c r="O11426" s="19"/>
    </row>
    <row r="11427" spans="1:15" ht="16.5" x14ac:dyDescent="0.3">
      <c r="A11427" s="2" t="str">
        <f>IF(ISBLANK(F11427),"",'Cover Page'!$C$7)</f>
        <v/>
      </c>
      <c r="B11427" s="19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19"/>
      <c r="M11427" s="19"/>
      <c r="N11427" s="19"/>
      <c r="O11427" s="19"/>
    </row>
    <row r="11428" spans="1:15" ht="16.5" x14ac:dyDescent="0.3">
      <c r="A11428" s="2" t="str">
        <f>IF(ISBLANK(F11428),"",'Cover Page'!$C$7)</f>
        <v/>
      </c>
      <c r="B11428" s="19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19"/>
      <c r="M11428" s="19"/>
      <c r="N11428" s="19"/>
      <c r="O11428" s="19"/>
    </row>
    <row r="11429" spans="1:15" ht="16.5" x14ac:dyDescent="0.3">
      <c r="A11429" s="2" t="str">
        <f>IF(ISBLANK(F11429),"",'Cover Page'!$C$7)</f>
        <v/>
      </c>
      <c r="B11429" s="19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19"/>
      <c r="M11429" s="19"/>
      <c r="N11429" s="19"/>
      <c r="O11429" s="19"/>
    </row>
    <row r="11430" spans="1:15" ht="16.5" x14ac:dyDescent="0.3">
      <c r="A11430" s="2" t="str">
        <f>IF(ISBLANK(F11430),"",'Cover Page'!$C$7)</f>
        <v/>
      </c>
      <c r="B11430" s="19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19"/>
      <c r="M11430" s="19"/>
      <c r="N11430" s="19"/>
      <c r="O11430" s="19"/>
    </row>
    <row r="11431" spans="1:15" ht="16.5" x14ac:dyDescent="0.3">
      <c r="A11431" s="2" t="str">
        <f>IF(ISBLANK(F11431),"",'Cover Page'!$C$7)</f>
        <v/>
      </c>
      <c r="B11431" s="19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19"/>
      <c r="M11431" s="19"/>
      <c r="N11431" s="19"/>
      <c r="O11431" s="19"/>
    </row>
    <row r="11432" spans="1:15" ht="16.5" x14ac:dyDescent="0.3">
      <c r="A11432" s="2" t="str">
        <f>IF(ISBLANK(F11432),"",'Cover Page'!$C$7)</f>
        <v/>
      </c>
      <c r="B11432" s="19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19"/>
      <c r="M11432" s="19"/>
      <c r="N11432" s="19"/>
      <c r="O11432" s="19"/>
    </row>
    <row r="11433" spans="1:15" ht="16.5" x14ac:dyDescent="0.3">
      <c r="A11433" s="2" t="str">
        <f>IF(ISBLANK(F11433),"",'Cover Page'!$C$7)</f>
        <v/>
      </c>
      <c r="B11433" s="19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19"/>
      <c r="M11433" s="19"/>
      <c r="N11433" s="19"/>
      <c r="O11433" s="19"/>
    </row>
    <row r="11434" spans="1:15" ht="16.5" x14ac:dyDescent="0.3">
      <c r="A11434" s="2" t="str">
        <f>IF(ISBLANK(F11434),"",'Cover Page'!$C$7)</f>
        <v/>
      </c>
      <c r="B11434" s="19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19"/>
      <c r="M11434" s="19"/>
      <c r="N11434" s="19"/>
      <c r="O11434" s="19"/>
    </row>
    <row r="11435" spans="1:15" ht="16.5" x14ac:dyDescent="0.3">
      <c r="A11435" s="2" t="str">
        <f>IF(ISBLANK(F11435),"",'Cover Page'!$C$7)</f>
        <v/>
      </c>
      <c r="B11435" s="19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19"/>
      <c r="M11435" s="19"/>
      <c r="N11435" s="19"/>
      <c r="O11435" s="19"/>
    </row>
    <row r="11436" spans="1:15" ht="16.5" x14ac:dyDescent="0.3">
      <c r="A11436" s="2" t="str">
        <f>IF(ISBLANK(F11436),"",'Cover Page'!$C$7)</f>
        <v/>
      </c>
      <c r="B11436" s="19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19"/>
      <c r="M11436" s="19"/>
      <c r="N11436" s="19"/>
      <c r="O11436" s="19"/>
    </row>
    <row r="11437" spans="1:15" ht="16.5" x14ac:dyDescent="0.3">
      <c r="A11437" s="2" t="str">
        <f>IF(ISBLANK(F11437),"",'Cover Page'!$C$7)</f>
        <v/>
      </c>
      <c r="B11437" s="19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19"/>
      <c r="M11437" s="19"/>
      <c r="N11437" s="19"/>
      <c r="O11437" s="19"/>
    </row>
    <row r="11438" spans="1:15" ht="16.5" x14ac:dyDescent="0.3">
      <c r="A11438" s="2" t="str">
        <f>IF(ISBLANK(F11438),"",'Cover Page'!$C$7)</f>
        <v/>
      </c>
      <c r="B11438" s="19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19"/>
      <c r="M11438" s="19"/>
      <c r="N11438" s="19"/>
      <c r="O11438" s="19"/>
    </row>
    <row r="11439" spans="1:15" ht="16.5" x14ac:dyDescent="0.3">
      <c r="A11439" s="2" t="str">
        <f>IF(ISBLANK(F11439),"",'Cover Page'!$C$7)</f>
        <v/>
      </c>
      <c r="B11439" s="19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19"/>
      <c r="M11439" s="19"/>
      <c r="N11439" s="19"/>
      <c r="O11439" s="19"/>
    </row>
    <row r="11440" spans="1:15" ht="16.5" x14ac:dyDescent="0.3">
      <c r="A11440" s="2" t="str">
        <f>IF(ISBLANK(F11440),"",'Cover Page'!$C$7)</f>
        <v/>
      </c>
      <c r="B11440" s="19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19"/>
      <c r="M11440" s="19"/>
      <c r="N11440" s="19"/>
      <c r="O11440" s="19"/>
    </row>
    <row r="11441" spans="1:15" ht="16.5" x14ac:dyDescent="0.3">
      <c r="A11441" s="2" t="str">
        <f>IF(ISBLANK(F11441),"",'Cover Page'!$C$7)</f>
        <v/>
      </c>
      <c r="B11441" s="19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19"/>
      <c r="M11441" s="19"/>
      <c r="N11441" s="19"/>
      <c r="O11441" s="19"/>
    </row>
    <row r="11442" spans="1:15" ht="16.5" x14ac:dyDescent="0.3">
      <c r="A11442" s="2" t="str">
        <f>IF(ISBLANK(F11442),"",'Cover Page'!$C$7)</f>
        <v/>
      </c>
      <c r="B11442" s="19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19"/>
      <c r="M11442" s="19"/>
      <c r="N11442" s="19"/>
      <c r="O11442" s="19"/>
    </row>
    <row r="11443" spans="1:15" ht="16.5" x14ac:dyDescent="0.3">
      <c r="A11443" s="2" t="str">
        <f>IF(ISBLANK(F11443),"",'Cover Page'!$C$7)</f>
        <v/>
      </c>
      <c r="B11443" s="19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19"/>
      <c r="M11443" s="19"/>
      <c r="N11443" s="19"/>
      <c r="O11443" s="19"/>
    </row>
    <row r="11444" spans="1:15" ht="16.5" x14ac:dyDescent="0.3">
      <c r="A11444" s="2" t="str">
        <f>IF(ISBLANK(F11444),"",'Cover Page'!$C$7)</f>
        <v/>
      </c>
      <c r="B11444" s="19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19"/>
      <c r="M11444" s="19"/>
      <c r="N11444" s="19"/>
      <c r="O11444" s="19"/>
    </row>
    <row r="11445" spans="1:15" ht="16.5" x14ac:dyDescent="0.3">
      <c r="A11445" s="2" t="str">
        <f>IF(ISBLANK(F11445),"",'Cover Page'!$C$7)</f>
        <v/>
      </c>
      <c r="B11445" s="19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19"/>
      <c r="M11445" s="19"/>
      <c r="N11445" s="19"/>
      <c r="O11445" s="19"/>
    </row>
    <row r="11446" spans="1:15" ht="16.5" x14ac:dyDescent="0.3">
      <c r="A11446" s="2" t="str">
        <f>IF(ISBLANK(F11446),"",'Cover Page'!$C$7)</f>
        <v/>
      </c>
      <c r="B11446" s="19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19"/>
      <c r="M11446" s="19"/>
      <c r="N11446" s="19"/>
      <c r="O11446" s="19"/>
    </row>
    <row r="11447" spans="1:15" ht="16.5" x14ac:dyDescent="0.3">
      <c r="A11447" s="2" t="str">
        <f>IF(ISBLANK(F11447),"",'Cover Page'!$C$7)</f>
        <v/>
      </c>
      <c r="B11447" s="19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19"/>
      <c r="M11447" s="19"/>
      <c r="N11447" s="19"/>
      <c r="O11447" s="19"/>
    </row>
    <row r="11448" spans="1:15" ht="16.5" x14ac:dyDescent="0.3">
      <c r="A11448" s="2" t="str">
        <f>IF(ISBLANK(F11448),"",'Cover Page'!$C$7)</f>
        <v/>
      </c>
      <c r="B11448" s="19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19"/>
      <c r="M11448" s="19"/>
      <c r="N11448" s="19"/>
      <c r="O11448" s="19"/>
    </row>
    <row r="11449" spans="1:15" ht="16.5" x14ac:dyDescent="0.3">
      <c r="A11449" s="2" t="str">
        <f>IF(ISBLANK(F11449),"",'Cover Page'!$C$7)</f>
        <v/>
      </c>
      <c r="B11449" s="19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19"/>
      <c r="M11449" s="19"/>
      <c r="N11449" s="19"/>
      <c r="O11449" s="19"/>
    </row>
    <row r="11450" spans="1:15" ht="16.5" x14ac:dyDescent="0.3">
      <c r="A11450" s="2" t="str">
        <f>IF(ISBLANK(F11450),"",'Cover Page'!$C$7)</f>
        <v/>
      </c>
      <c r="B11450" s="19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19"/>
      <c r="M11450" s="19"/>
      <c r="N11450" s="19"/>
      <c r="O11450" s="19"/>
    </row>
    <row r="11451" spans="1:15" ht="16.5" x14ac:dyDescent="0.3">
      <c r="A11451" s="2" t="str">
        <f>IF(ISBLANK(F11451),"",'Cover Page'!$C$7)</f>
        <v/>
      </c>
      <c r="B11451" s="19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19"/>
      <c r="M11451" s="19"/>
      <c r="N11451" s="19"/>
      <c r="O11451" s="19"/>
    </row>
    <row r="11452" spans="1:15" ht="16.5" x14ac:dyDescent="0.3">
      <c r="A11452" s="2" t="str">
        <f>IF(ISBLANK(F11452),"",'Cover Page'!$C$7)</f>
        <v/>
      </c>
      <c r="B11452" s="19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19"/>
      <c r="M11452" s="19"/>
      <c r="N11452" s="19"/>
      <c r="O11452" s="19"/>
    </row>
    <row r="11453" spans="1:15" ht="16.5" x14ac:dyDescent="0.3">
      <c r="A11453" s="2" t="str">
        <f>IF(ISBLANK(F11453),"",'Cover Page'!$C$7)</f>
        <v/>
      </c>
      <c r="B11453" s="19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19"/>
      <c r="M11453" s="19"/>
      <c r="N11453" s="19"/>
      <c r="O11453" s="19"/>
    </row>
    <row r="11454" spans="1:15" ht="16.5" x14ac:dyDescent="0.3">
      <c r="A11454" s="2" t="str">
        <f>IF(ISBLANK(F11454),"",'Cover Page'!$C$7)</f>
        <v/>
      </c>
      <c r="B11454" s="19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19"/>
      <c r="M11454" s="19"/>
      <c r="N11454" s="19"/>
      <c r="O11454" s="19"/>
    </row>
    <row r="11455" spans="1:15" ht="16.5" x14ac:dyDescent="0.3">
      <c r="A11455" s="2" t="str">
        <f>IF(ISBLANK(F11455),"",'Cover Page'!$C$7)</f>
        <v/>
      </c>
      <c r="B11455" s="19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19"/>
      <c r="M11455" s="19"/>
      <c r="N11455" s="19"/>
      <c r="O11455" s="19"/>
    </row>
    <row r="11456" spans="1:15" ht="16.5" x14ac:dyDescent="0.3">
      <c r="A11456" s="2" t="str">
        <f>IF(ISBLANK(F11456),"",'Cover Page'!$C$7)</f>
        <v/>
      </c>
      <c r="B11456" s="19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19"/>
      <c r="M11456" s="19"/>
      <c r="N11456" s="19"/>
      <c r="O11456" s="19"/>
    </row>
    <row r="11457" spans="1:15" ht="16.5" x14ac:dyDescent="0.3">
      <c r="A11457" s="2" t="str">
        <f>IF(ISBLANK(F11457),"",'Cover Page'!$C$7)</f>
        <v/>
      </c>
      <c r="B11457" s="19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19"/>
      <c r="M11457" s="19"/>
      <c r="N11457" s="19"/>
      <c r="O11457" s="19"/>
    </row>
    <row r="11458" spans="1:15" ht="16.5" x14ac:dyDescent="0.3">
      <c r="A11458" s="2" t="str">
        <f>IF(ISBLANK(F11458),"",'Cover Page'!$C$7)</f>
        <v/>
      </c>
      <c r="B11458" s="19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19"/>
      <c r="M11458" s="19"/>
      <c r="N11458" s="19"/>
      <c r="O11458" s="19"/>
    </row>
    <row r="11459" spans="1:15" ht="16.5" x14ac:dyDescent="0.3">
      <c r="A11459" s="2" t="str">
        <f>IF(ISBLANK(F11459),"",'Cover Page'!$C$7)</f>
        <v/>
      </c>
      <c r="B11459" s="19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19"/>
      <c r="M11459" s="19"/>
      <c r="N11459" s="19"/>
      <c r="O11459" s="19"/>
    </row>
    <row r="11460" spans="1:15" ht="16.5" x14ac:dyDescent="0.3">
      <c r="A11460" s="2" t="str">
        <f>IF(ISBLANK(F11460),"",'Cover Page'!$C$7)</f>
        <v/>
      </c>
      <c r="B11460" s="19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19"/>
      <c r="M11460" s="19"/>
      <c r="N11460" s="19"/>
      <c r="O11460" s="19"/>
    </row>
    <row r="11461" spans="1:15" ht="16.5" x14ac:dyDescent="0.3">
      <c r="A11461" s="2" t="str">
        <f>IF(ISBLANK(F11461),"",'Cover Page'!$C$7)</f>
        <v/>
      </c>
      <c r="B11461" s="19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19"/>
      <c r="M11461" s="19"/>
      <c r="N11461" s="19"/>
      <c r="O11461" s="19"/>
    </row>
    <row r="11462" spans="1:15" ht="16.5" x14ac:dyDescent="0.3">
      <c r="A11462" s="2" t="str">
        <f>IF(ISBLANK(F11462),"",'Cover Page'!$C$7)</f>
        <v/>
      </c>
      <c r="B11462" s="19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19"/>
      <c r="M11462" s="19"/>
      <c r="N11462" s="19"/>
      <c r="O11462" s="19"/>
    </row>
    <row r="11463" spans="1:15" ht="16.5" x14ac:dyDescent="0.3">
      <c r="A11463" s="2" t="str">
        <f>IF(ISBLANK(F11463),"",'Cover Page'!$C$7)</f>
        <v/>
      </c>
      <c r="B11463" s="19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19"/>
      <c r="M11463" s="19"/>
      <c r="N11463" s="19"/>
      <c r="O11463" s="19"/>
    </row>
    <row r="11464" spans="1:15" ht="16.5" x14ac:dyDescent="0.3">
      <c r="A11464" s="2" t="str">
        <f>IF(ISBLANK(F11464),"",'Cover Page'!$C$7)</f>
        <v/>
      </c>
      <c r="B11464" s="19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19"/>
      <c r="M11464" s="19"/>
      <c r="N11464" s="19"/>
      <c r="O11464" s="19"/>
    </row>
    <row r="11465" spans="1:15" ht="16.5" x14ac:dyDescent="0.3">
      <c r="A11465" s="2" t="str">
        <f>IF(ISBLANK(F11465),"",'Cover Page'!$C$7)</f>
        <v/>
      </c>
      <c r="B11465" s="19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19"/>
      <c r="M11465" s="19"/>
      <c r="N11465" s="19"/>
      <c r="O11465" s="19"/>
    </row>
    <row r="11466" spans="1:15" ht="16.5" x14ac:dyDescent="0.3">
      <c r="A11466" s="2" t="str">
        <f>IF(ISBLANK(F11466),"",'Cover Page'!$C$7)</f>
        <v/>
      </c>
      <c r="B11466" s="19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19"/>
      <c r="M11466" s="19"/>
      <c r="N11466" s="19"/>
      <c r="O11466" s="19"/>
    </row>
    <row r="11467" spans="1:15" ht="16.5" x14ac:dyDescent="0.3">
      <c r="A11467" s="2" t="str">
        <f>IF(ISBLANK(F11467),"",'Cover Page'!$C$7)</f>
        <v/>
      </c>
      <c r="B11467" s="19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19"/>
      <c r="M11467" s="19"/>
      <c r="N11467" s="19"/>
      <c r="O11467" s="19"/>
    </row>
    <row r="11468" spans="1:15" ht="16.5" x14ac:dyDescent="0.3">
      <c r="A11468" s="2" t="str">
        <f>IF(ISBLANK(F11468),"",'Cover Page'!$C$7)</f>
        <v/>
      </c>
      <c r="B11468" s="19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19"/>
      <c r="M11468" s="19"/>
      <c r="N11468" s="19"/>
      <c r="O11468" s="19"/>
    </row>
    <row r="11469" spans="1:15" ht="16.5" x14ac:dyDescent="0.3">
      <c r="A11469" s="2" t="str">
        <f>IF(ISBLANK(F11469),"",'Cover Page'!$C$7)</f>
        <v/>
      </c>
      <c r="B11469" s="19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19"/>
      <c r="M11469" s="19"/>
      <c r="N11469" s="19"/>
      <c r="O11469" s="19"/>
    </row>
    <row r="11470" spans="1:15" ht="16.5" x14ac:dyDescent="0.3">
      <c r="A11470" s="2" t="str">
        <f>IF(ISBLANK(F11470),"",'Cover Page'!$C$7)</f>
        <v/>
      </c>
      <c r="B11470" s="19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19"/>
      <c r="M11470" s="19"/>
      <c r="N11470" s="19"/>
      <c r="O11470" s="19"/>
    </row>
    <row r="11471" spans="1:15" ht="16.5" x14ac:dyDescent="0.3">
      <c r="A11471" s="2" t="str">
        <f>IF(ISBLANK(F11471),"",'Cover Page'!$C$7)</f>
        <v/>
      </c>
      <c r="B11471" s="19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19"/>
      <c r="M11471" s="19"/>
      <c r="N11471" s="19"/>
      <c r="O11471" s="19"/>
    </row>
    <row r="11472" spans="1:15" ht="16.5" x14ac:dyDescent="0.3">
      <c r="A11472" s="2" t="str">
        <f>IF(ISBLANK(F11472),"",'Cover Page'!$C$7)</f>
        <v/>
      </c>
      <c r="B11472" s="19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19"/>
      <c r="M11472" s="19"/>
      <c r="N11472" s="19"/>
      <c r="O11472" s="19"/>
    </row>
    <row r="11473" spans="1:15" ht="16.5" x14ac:dyDescent="0.3">
      <c r="A11473" s="2" t="str">
        <f>IF(ISBLANK(F11473),"",'Cover Page'!$C$7)</f>
        <v/>
      </c>
      <c r="B11473" s="19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19"/>
      <c r="M11473" s="19"/>
      <c r="N11473" s="19"/>
      <c r="O11473" s="19"/>
    </row>
    <row r="11474" spans="1:15" ht="16.5" x14ac:dyDescent="0.3">
      <c r="A11474" s="2" t="str">
        <f>IF(ISBLANK(F11474),"",'Cover Page'!$C$7)</f>
        <v/>
      </c>
      <c r="B11474" s="19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19"/>
      <c r="M11474" s="19"/>
      <c r="N11474" s="19"/>
      <c r="O11474" s="19"/>
    </row>
    <row r="11475" spans="1:15" ht="16.5" x14ac:dyDescent="0.3">
      <c r="A11475" s="2" t="str">
        <f>IF(ISBLANK(F11475),"",'Cover Page'!$C$7)</f>
        <v/>
      </c>
      <c r="B11475" s="19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19"/>
      <c r="M11475" s="19"/>
      <c r="N11475" s="19"/>
      <c r="O11475" s="19"/>
    </row>
    <row r="11476" spans="1:15" ht="16.5" x14ac:dyDescent="0.3">
      <c r="A11476" s="2" t="str">
        <f>IF(ISBLANK(F11476),"",'Cover Page'!$C$7)</f>
        <v/>
      </c>
      <c r="B11476" s="19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19"/>
      <c r="M11476" s="19"/>
      <c r="N11476" s="19"/>
      <c r="O11476" s="19"/>
    </row>
    <row r="11477" spans="1:15" ht="16.5" x14ac:dyDescent="0.3">
      <c r="A11477" s="2" t="str">
        <f>IF(ISBLANK(F11477),"",'Cover Page'!$C$7)</f>
        <v/>
      </c>
      <c r="B11477" s="19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19"/>
      <c r="M11477" s="19"/>
      <c r="N11477" s="19"/>
      <c r="O11477" s="19"/>
    </row>
    <row r="11478" spans="1:15" ht="16.5" x14ac:dyDescent="0.3">
      <c r="A11478" s="2" t="str">
        <f>IF(ISBLANK(F11478),"",'Cover Page'!$C$7)</f>
        <v/>
      </c>
      <c r="B11478" s="19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19"/>
      <c r="M11478" s="19"/>
      <c r="N11478" s="19"/>
      <c r="O11478" s="19"/>
    </row>
    <row r="11479" spans="1:15" ht="16.5" x14ac:dyDescent="0.3">
      <c r="A11479" s="2" t="str">
        <f>IF(ISBLANK(F11479),"",'Cover Page'!$C$7)</f>
        <v/>
      </c>
      <c r="B11479" s="19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19"/>
      <c r="M11479" s="19"/>
      <c r="N11479" s="19"/>
      <c r="O11479" s="19"/>
    </row>
    <row r="11480" spans="1:15" ht="16.5" x14ac:dyDescent="0.3">
      <c r="A11480" s="2" t="str">
        <f>IF(ISBLANK(F11480),"",'Cover Page'!$C$7)</f>
        <v/>
      </c>
      <c r="B11480" s="19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19"/>
      <c r="M11480" s="19"/>
      <c r="N11480" s="19"/>
      <c r="O11480" s="19"/>
    </row>
    <row r="11481" spans="1:15" ht="16.5" x14ac:dyDescent="0.3">
      <c r="A11481" s="2" t="str">
        <f>IF(ISBLANK(F11481),"",'Cover Page'!$C$7)</f>
        <v/>
      </c>
      <c r="B11481" s="19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19"/>
      <c r="M11481" s="19"/>
      <c r="N11481" s="19"/>
      <c r="O11481" s="19"/>
    </row>
    <row r="11482" spans="1:15" ht="16.5" x14ac:dyDescent="0.3">
      <c r="A11482" s="2" t="str">
        <f>IF(ISBLANK(F11482),"",'Cover Page'!$C$7)</f>
        <v/>
      </c>
      <c r="B11482" s="19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19"/>
      <c r="M11482" s="19"/>
      <c r="N11482" s="19"/>
      <c r="O11482" s="19"/>
    </row>
    <row r="11483" spans="1:15" ht="16.5" x14ac:dyDescent="0.3">
      <c r="A11483" s="2" t="str">
        <f>IF(ISBLANK(F11483),"",'Cover Page'!$C$7)</f>
        <v/>
      </c>
      <c r="B11483" s="19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19"/>
      <c r="M11483" s="19"/>
      <c r="N11483" s="19"/>
      <c r="O11483" s="19"/>
    </row>
    <row r="11484" spans="1:15" ht="16.5" x14ac:dyDescent="0.3">
      <c r="A11484" s="2" t="str">
        <f>IF(ISBLANK(F11484),"",'Cover Page'!$C$7)</f>
        <v/>
      </c>
      <c r="B11484" s="19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19"/>
      <c r="M11484" s="19"/>
      <c r="N11484" s="19"/>
      <c r="O11484" s="19"/>
    </row>
    <row r="11485" spans="1:15" ht="16.5" x14ac:dyDescent="0.3">
      <c r="A11485" s="2" t="str">
        <f>IF(ISBLANK(F11485),"",'Cover Page'!$C$7)</f>
        <v/>
      </c>
      <c r="B11485" s="19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19"/>
      <c r="M11485" s="19"/>
      <c r="N11485" s="19"/>
      <c r="O11485" s="19"/>
    </row>
    <row r="11486" spans="1:15" ht="16.5" x14ac:dyDescent="0.3">
      <c r="A11486" s="2" t="str">
        <f>IF(ISBLANK(F11486),"",'Cover Page'!$C$7)</f>
        <v/>
      </c>
      <c r="B11486" s="19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19"/>
      <c r="M11486" s="19"/>
      <c r="N11486" s="19"/>
      <c r="O11486" s="19"/>
    </row>
    <row r="11487" spans="1:15" ht="16.5" x14ac:dyDescent="0.3">
      <c r="A11487" s="2" t="str">
        <f>IF(ISBLANK(F11487),"",'Cover Page'!$C$7)</f>
        <v/>
      </c>
      <c r="B11487" s="19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19"/>
      <c r="M11487" s="19"/>
      <c r="N11487" s="19"/>
      <c r="O11487" s="19"/>
    </row>
    <row r="11488" spans="1:15" ht="16.5" x14ac:dyDescent="0.3">
      <c r="A11488" s="2" t="str">
        <f>IF(ISBLANK(F11488),"",'Cover Page'!$C$7)</f>
        <v/>
      </c>
      <c r="B11488" s="19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19"/>
      <c r="M11488" s="19"/>
      <c r="N11488" s="19"/>
      <c r="O11488" s="19"/>
    </row>
    <row r="11489" spans="1:15" ht="16.5" x14ac:dyDescent="0.3">
      <c r="A11489" s="2" t="str">
        <f>IF(ISBLANK(F11489),"",'Cover Page'!$C$7)</f>
        <v/>
      </c>
      <c r="B11489" s="19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19"/>
      <c r="M11489" s="19"/>
      <c r="N11489" s="19"/>
      <c r="O11489" s="19"/>
    </row>
    <row r="11490" spans="1:15" ht="16.5" x14ac:dyDescent="0.3">
      <c r="A11490" s="2" t="str">
        <f>IF(ISBLANK(F11490),"",'Cover Page'!$C$7)</f>
        <v/>
      </c>
      <c r="B11490" s="19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19"/>
      <c r="M11490" s="19"/>
      <c r="N11490" s="19"/>
      <c r="O11490" s="19"/>
    </row>
    <row r="11491" spans="1:15" ht="16.5" x14ac:dyDescent="0.3">
      <c r="A11491" s="2" t="str">
        <f>IF(ISBLANK(F11491),"",'Cover Page'!$C$7)</f>
        <v/>
      </c>
      <c r="B11491" s="19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19"/>
      <c r="M11491" s="19"/>
      <c r="N11491" s="19"/>
      <c r="O11491" s="19"/>
    </row>
    <row r="11492" spans="1:15" ht="16.5" x14ac:dyDescent="0.3">
      <c r="A11492" s="2" t="str">
        <f>IF(ISBLANK(F11492),"",'Cover Page'!$C$7)</f>
        <v/>
      </c>
      <c r="B11492" s="19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19"/>
      <c r="M11492" s="19"/>
      <c r="N11492" s="19"/>
      <c r="O11492" s="19"/>
    </row>
    <row r="11493" spans="1:15" ht="16.5" x14ac:dyDescent="0.3">
      <c r="A11493" s="2" t="str">
        <f>IF(ISBLANK(F11493),"",'Cover Page'!$C$7)</f>
        <v/>
      </c>
      <c r="B11493" s="19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19"/>
      <c r="M11493" s="19"/>
      <c r="N11493" s="19"/>
      <c r="O11493" s="19"/>
    </row>
    <row r="11494" spans="1:15" ht="16.5" x14ac:dyDescent="0.3">
      <c r="A11494" s="2" t="str">
        <f>IF(ISBLANK(F11494),"",'Cover Page'!$C$7)</f>
        <v/>
      </c>
      <c r="B11494" s="19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19"/>
      <c r="M11494" s="19"/>
      <c r="N11494" s="19"/>
      <c r="O11494" s="19"/>
    </row>
    <row r="11495" spans="1:15" ht="16.5" x14ac:dyDescent="0.3">
      <c r="A11495" s="2" t="str">
        <f>IF(ISBLANK(F11495),"",'Cover Page'!$C$7)</f>
        <v/>
      </c>
      <c r="B11495" s="19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19"/>
      <c r="M11495" s="19"/>
      <c r="N11495" s="19"/>
      <c r="O11495" s="19"/>
    </row>
    <row r="11496" spans="1:15" ht="16.5" x14ac:dyDescent="0.3">
      <c r="A11496" s="2" t="str">
        <f>IF(ISBLANK(F11496),"",'Cover Page'!$C$7)</f>
        <v/>
      </c>
      <c r="B11496" s="19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19"/>
      <c r="M11496" s="19"/>
      <c r="N11496" s="19"/>
      <c r="O11496" s="19"/>
    </row>
    <row r="11497" spans="1:15" ht="16.5" x14ac:dyDescent="0.3">
      <c r="A11497" s="2" t="str">
        <f>IF(ISBLANK(F11497),"",'Cover Page'!$C$7)</f>
        <v/>
      </c>
      <c r="B11497" s="19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19"/>
      <c r="M11497" s="19"/>
      <c r="N11497" s="19"/>
      <c r="O11497" s="19"/>
    </row>
    <row r="11498" spans="1:15" ht="16.5" x14ac:dyDescent="0.3">
      <c r="A11498" s="2" t="str">
        <f>IF(ISBLANK(F11498),"",'Cover Page'!$C$7)</f>
        <v/>
      </c>
      <c r="B11498" s="19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19"/>
      <c r="M11498" s="19"/>
      <c r="N11498" s="19"/>
      <c r="O11498" s="19"/>
    </row>
    <row r="11499" spans="1:15" ht="16.5" x14ac:dyDescent="0.3">
      <c r="A11499" s="2" t="str">
        <f>IF(ISBLANK(F11499),"",'Cover Page'!$C$7)</f>
        <v/>
      </c>
      <c r="B11499" s="19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19"/>
      <c r="M11499" s="19"/>
      <c r="N11499" s="19"/>
      <c r="O11499" s="19"/>
    </row>
    <row r="11500" spans="1:15" ht="16.5" x14ac:dyDescent="0.3">
      <c r="A11500" s="2" t="str">
        <f>IF(ISBLANK(F11500),"",'Cover Page'!$C$7)</f>
        <v/>
      </c>
      <c r="B11500" s="19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19"/>
      <c r="M11500" s="19"/>
      <c r="N11500" s="19"/>
      <c r="O11500" s="19"/>
    </row>
    <row r="11501" spans="1:15" ht="16.5" x14ac:dyDescent="0.3">
      <c r="A11501" s="2" t="str">
        <f>IF(ISBLANK(F11501),"",'Cover Page'!$C$7)</f>
        <v/>
      </c>
      <c r="B11501" s="19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19"/>
      <c r="M11501" s="19"/>
      <c r="N11501" s="19"/>
      <c r="O11501" s="19"/>
    </row>
    <row r="11502" spans="1:15" ht="16.5" x14ac:dyDescent="0.3">
      <c r="A11502" s="2" t="str">
        <f>IF(ISBLANK(F11502),"",'Cover Page'!$C$7)</f>
        <v/>
      </c>
      <c r="B11502" s="19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19"/>
      <c r="M11502" s="19"/>
      <c r="N11502" s="19"/>
      <c r="O11502" s="19"/>
    </row>
    <row r="11503" spans="1:15" ht="16.5" x14ac:dyDescent="0.3">
      <c r="A11503" s="2" t="str">
        <f>IF(ISBLANK(F11503),"",'Cover Page'!$C$7)</f>
        <v/>
      </c>
      <c r="B11503" s="19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19"/>
      <c r="M11503" s="19"/>
      <c r="N11503" s="19"/>
      <c r="O11503" s="19"/>
    </row>
    <row r="11504" spans="1:15" ht="16.5" x14ac:dyDescent="0.3">
      <c r="A11504" s="2" t="str">
        <f>IF(ISBLANK(F11504),"",'Cover Page'!$C$7)</f>
        <v/>
      </c>
      <c r="B11504" s="19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19"/>
      <c r="M11504" s="19"/>
      <c r="N11504" s="19"/>
      <c r="O11504" s="19"/>
    </row>
    <row r="11505" spans="1:15" ht="16.5" x14ac:dyDescent="0.3">
      <c r="A11505" s="2" t="str">
        <f>IF(ISBLANK(F11505),"",'Cover Page'!$C$7)</f>
        <v/>
      </c>
      <c r="B11505" s="19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19"/>
      <c r="M11505" s="19"/>
      <c r="N11505" s="19"/>
      <c r="O11505" s="19"/>
    </row>
    <row r="11506" spans="1:15" ht="16.5" x14ac:dyDescent="0.3">
      <c r="A11506" s="2" t="str">
        <f>IF(ISBLANK(F11506),"",'Cover Page'!$C$7)</f>
        <v/>
      </c>
      <c r="B11506" s="19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  <c r="N11506" s="19"/>
      <c r="O11506" s="19"/>
    </row>
    <row r="11507" spans="1:15" ht="16.5" x14ac:dyDescent="0.3">
      <c r="A11507" s="2" t="str">
        <f>IF(ISBLANK(F11507),"",'Cover Page'!$C$7)</f>
        <v/>
      </c>
      <c r="B11507" s="19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  <c r="N11507" s="19"/>
      <c r="O11507" s="19"/>
    </row>
    <row r="11508" spans="1:15" ht="16.5" x14ac:dyDescent="0.3">
      <c r="A11508" s="2" t="str">
        <f>IF(ISBLANK(F11508),"",'Cover Page'!$C$7)</f>
        <v/>
      </c>
      <c r="B11508" s="19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19"/>
      <c r="M11508" s="19"/>
      <c r="N11508" s="19"/>
      <c r="O11508" s="19"/>
    </row>
    <row r="11509" spans="1:15" ht="16.5" x14ac:dyDescent="0.3">
      <c r="A11509" s="2" t="str">
        <f>IF(ISBLANK(F11509),"",'Cover Page'!$C$7)</f>
        <v/>
      </c>
      <c r="B11509" s="19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19"/>
      <c r="M11509" s="19"/>
      <c r="N11509" s="19"/>
      <c r="O11509" s="19"/>
    </row>
    <row r="11510" spans="1:15" ht="16.5" x14ac:dyDescent="0.3">
      <c r="A11510" s="2" t="str">
        <f>IF(ISBLANK(F11510),"",'Cover Page'!$C$7)</f>
        <v/>
      </c>
      <c r="B11510" s="19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19"/>
      <c r="M11510" s="19"/>
      <c r="N11510" s="19"/>
      <c r="O11510" s="19"/>
    </row>
    <row r="11511" spans="1:15" ht="16.5" x14ac:dyDescent="0.3">
      <c r="A11511" s="2" t="str">
        <f>IF(ISBLANK(F11511),"",'Cover Page'!$C$7)</f>
        <v/>
      </c>
      <c r="B11511" s="19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19"/>
      <c r="M11511" s="19"/>
      <c r="N11511" s="19"/>
      <c r="O11511" s="19"/>
    </row>
    <row r="11512" spans="1:15" ht="16.5" x14ac:dyDescent="0.3">
      <c r="A11512" s="2" t="str">
        <f>IF(ISBLANK(F11512),"",'Cover Page'!$C$7)</f>
        <v/>
      </c>
      <c r="B11512" s="19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19"/>
      <c r="M11512" s="19"/>
      <c r="N11512" s="19"/>
      <c r="O11512" s="19"/>
    </row>
    <row r="11513" spans="1:15" ht="16.5" x14ac:dyDescent="0.3">
      <c r="A11513" s="2" t="str">
        <f>IF(ISBLANK(F11513),"",'Cover Page'!$C$7)</f>
        <v/>
      </c>
      <c r="B11513" s="19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19"/>
      <c r="M11513" s="19"/>
      <c r="N11513" s="19"/>
      <c r="O11513" s="19"/>
    </row>
    <row r="11514" spans="1:15" ht="16.5" x14ac:dyDescent="0.3">
      <c r="A11514" s="2" t="str">
        <f>IF(ISBLANK(F11514),"",'Cover Page'!$C$7)</f>
        <v/>
      </c>
      <c r="B11514" s="19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19"/>
      <c r="M11514" s="19"/>
      <c r="N11514" s="19"/>
      <c r="O11514" s="19"/>
    </row>
    <row r="11515" spans="1:15" ht="16.5" x14ac:dyDescent="0.3">
      <c r="A11515" s="2" t="str">
        <f>IF(ISBLANK(F11515),"",'Cover Page'!$C$7)</f>
        <v/>
      </c>
      <c r="B11515" s="19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19"/>
      <c r="M11515" s="19"/>
      <c r="N11515" s="19"/>
      <c r="O11515" s="19"/>
    </row>
    <row r="11516" spans="1:15" ht="16.5" x14ac:dyDescent="0.3">
      <c r="A11516" s="2" t="str">
        <f>IF(ISBLANK(F11516),"",'Cover Page'!$C$7)</f>
        <v/>
      </c>
      <c r="B11516" s="19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19"/>
      <c r="M11516" s="19"/>
      <c r="N11516" s="19"/>
      <c r="O11516" s="19"/>
    </row>
    <row r="11517" spans="1:15" ht="16.5" x14ac:dyDescent="0.3">
      <c r="A11517" s="2" t="str">
        <f>IF(ISBLANK(F11517),"",'Cover Page'!$C$7)</f>
        <v/>
      </c>
      <c r="B11517" s="19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19"/>
      <c r="M11517" s="19"/>
      <c r="N11517" s="19"/>
      <c r="O11517" s="19"/>
    </row>
    <row r="11518" spans="1:15" ht="16.5" x14ac:dyDescent="0.3">
      <c r="A11518" s="2" t="str">
        <f>IF(ISBLANK(F11518),"",'Cover Page'!$C$7)</f>
        <v/>
      </c>
      <c r="B11518" s="19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19"/>
      <c r="M11518" s="19"/>
      <c r="N11518" s="19"/>
      <c r="O11518" s="19"/>
    </row>
    <row r="11519" spans="1:15" ht="16.5" x14ac:dyDescent="0.3">
      <c r="A11519" s="2" t="str">
        <f>IF(ISBLANK(F11519),"",'Cover Page'!$C$7)</f>
        <v/>
      </c>
      <c r="B11519" s="19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19"/>
      <c r="M11519" s="19"/>
      <c r="N11519" s="19"/>
      <c r="O11519" s="19"/>
    </row>
    <row r="11520" spans="1:15" ht="16.5" x14ac:dyDescent="0.3">
      <c r="A11520" s="2" t="str">
        <f>IF(ISBLANK(F11520),"",'Cover Page'!$C$7)</f>
        <v/>
      </c>
      <c r="B11520" s="19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19"/>
      <c r="M11520" s="19"/>
      <c r="N11520" s="19"/>
      <c r="O11520" s="19"/>
    </row>
    <row r="11521" spans="1:15" ht="16.5" x14ac:dyDescent="0.3">
      <c r="A11521" s="2" t="str">
        <f>IF(ISBLANK(F11521),"",'Cover Page'!$C$7)</f>
        <v/>
      </c>
      <c r="B11521" s="19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19"/>
      <c r="M11521" s="19"/>
      <c r="N11521" s="19"/>
      <c r="O11521" s="19"/>
    </row>
    <row r="11522" spans="1:15" ht="16.5" x14ac:dyDescent="0.3">
      <c r="A11522" s="2" t="str">
        <f>IF(ISBLANK(F11522),"",'Cover Page'!$C$7)</f>
        <v/>
      </c>
      <c r="B11522" s="19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19"/>
      <c r="M11522" s="19"/>
      <c r="N11522" s="19"/>
      <c r="O11522" s="19"/>
    </row>
    <row r="11523" spans="1:15" ht="16.5" x14ac:dyDescent="0.3">
      <c r="A11523" s="2" t="str">
        <f>IF(ISBLANK(F11523),"",'Cover Page'!$C$7)</f>
        <v/>
      </c>
      <c r="B11523" s="19"/>
      <c r="C11523" s="19"/>
      <c r="D11523" s="19"/>
      <c r="E11523" s="19"/>
      <c r="F11523" s="19"/>
      <c r="G11523" s="19"/>
      <c r="H11523" s="19"/>
      <c r="I11523" s="19"/>
      <c r="J11523" s="19"/>
      <c r="K11523" s="19"/>
      <c r="L11523" s="19"/>
      <c r="M11523" s="19"/>
      <c r="N11523" s="19"/>
      <c r="O11523" s="19"/>
    </row>
    <row r="11524" spans="1:15" ht="16.5" x14ac:dyDescent="0.3">
      <c r="A11524" s="2" t="str">
        <f>IF(ISBLANK(F11524),"",'Cover Page'!$C$7)</f>
        <v/>
      </c>
      <c r="B11524" s="19"/>
      <c r="C11524" s="19"/>
      <c r="D11524" s="19"/>
      <c r="E11524" s="19"/>
      <c r="F11524" s="19"/>
      <c r="G11524" s="19"/>
      <c r="H11524" s="19"/>
      <c r="I11524" s="19"/>
      <c r="J11524" s="19"/>
      <c r="K11524" s="19"/>
      <c r="L11524" s="19"/>
      <c r="M11524" s="19"/>
      <c r="N11524" s="19"/>
      <c r="O11524" s="19"/>
    </row>
    <row r="11525" spans="1:15" ht="16.5" x14ac:dyDescent="0.3">
      <c r="A11525" s="2" t="str">
        <f>IF(ISBLANK(F11525),"",'Cover Page'!$C$7)</f>
        <v/>
      </c>
      <c r="B11525" s="19"/>
      <c r="C11525" s="19"/>
      <c r="D11525" s="19"/>
      <c r="E11525" s="19"/>
      <c r="F11525" s="19"/>
      <c r="G11525" s="19"/>
      <c r="H11525" s="19"/>
      <c r="I11525" s="19"/>
      <c r="J11525" s="19"/>
      <c r="K11525" s="19"/>
      <c r="L11525" s="19"/>
      <c r="M11525" s="19"/>
      <c r="N11525" s="19"/>
      <c r="O11525" s="19"/>
    </row>
    <row r="11526" spans="1:15" ht="16.5" x14ac:dyDescent="0.3">
      <c r="A11526" s="2" t="str">
        <f>IF(ISBLANK(F11526),"",'Cover Page'!$C$7)</f>
        <v/>
      </c>
      <c r="B11526" s="19"/>
      <c r="C11526" s="19"/>
      <c r="D11526" s="19"/>
      <c r="E11526" s="19"/>
      <c r="F11526" s="19"/>
      <c r="G11526" s="19"/>
      <c r="H11526" s="19"/>
      <c r="I11526" s="19"/>
      <c r="J11526" s="19"/>
      <c r="K11526" s="19"/>
      <c r="L11526" s="19"/>
      <c r="M11526" s="19"/>
      <c r="N11526" s="19"/>
      <c r="O11526" s="19"/>
    </row>
    <row r="11527" spans="1:15" ht="16.5" x14ac:dyDescent="0.3">
      <c r="A11527" s="2" t="str">
        <f>IF(ISBLANK(F11527),"",'Cover Page'!$C$7)</f>
        <v/>
      </c>
      <c r="B11527" s="19"/>
      <c r="C11527" s="19"/>
      <c r="D11527" s="19"/>
      <c r="E11527" s="19"/>
      <c r="F11527" s="19"/>
      <c r="G11527" s="19"/>
      <c r="H11527" s="19"/>
      <c r="I11527" s="19"/>
      <c r="J11527" s="19"/>
      <c r="K11527" s="19"/>
      <c r="L11527" s="19"/>
      <c r="M11527" s="19"/>
      <c r="N11527" s="19"/>
      <c r="O11527" s="19"/>
    </row>
    <row r="11528" spans="1:15" ht="16.5" x14ac:dyDescent="0.3">
      <c r="A11528" s="2" t="str">
        <f>IF(ISBLANK(F11528),"",'Cover Page'!$C$7)</f>
        <v/>
      </c>
      <c r="B11528" s="19"/>
      <c r="C11528" s="19"/>
      <c r="D11528" s="19"/>
      <c r="E11528" s="19"/>
      <c r="F11528" s="19"/>
      <c r="G11528" s="19"/>
      <c r="H11528" s="19"/>
      <c r="I11528" s="19"/>
      <c r="J11528" s="19"/>
      <c r="K11528" s="19"/>
      <c r="L11528" s="19"/>
      <c r="M11528" s="19"/>
      <c r="N11528" s="19"/>
      <c r="O11528" s="19"/>
    </row>
    <row r="11529" spans="1:15" ht="16.5" x14ac:dyDescent="0.3">
      <c r="A11529" s="2" t="str">
        <f>IF(ISBLANK(F11529),"",'Cover Page'!$C$7)</f>
        <v/>
      </c>
      <c r="B11529" s="19"/>
      <c r="C11529" s="19"/>
      <c r="D11529" s="19"/>
      <c r="E11529" s="19"/>
      <c r="F11529" s="19"/>
      <c r="G11529" s="19"/>
      <c r="H11529" s="19"/>
      <c r="I11529" s="19"/>
      <c r="J11529" s="19"/>
      <c r="K11529" s="19"/>
      <c r="L11529" s="19"/>
      <c r="M11529" s="19"/>
      <c r="N11529" s="19"/>
      <c r="O11529" s="19"/>
    </row>
    <row r="11530" spans="1:15" ht="16.5" x14ac:dyDescent="0.3">
      <c r="A11530" s="2" t="str">
        <f>IF(ISBLANK(F11530),"",'Cover Page'!$C$7)</f>
        <v/>
      </c>
      <c r="B11530" s="19"/>
      <c r="C11530" s="19"/>
      <c r="D11530" s="19"/>
      <c r="E11530" s="19"/>
      <c r="F11530" s="19"/>
      <c r="G11530" s="19"/>
      <c r="H11530" s="19"/>
      <c r="I11530" s="19"/>
      <c r="J11530" s="19"/>
      <c r="K11530" s="19"/>
      <c r="L11530" s="19"/>
      <c r="M11530" s="19"/>
      <c r="N11530" s="19"/>
      <c r="O11530" s="19"/>
    </row>
    <row r="11531" spans="1:15" ht="16.5" x14ac:dyDescent="0.3">
      <c r="A11531" s="2" t="str">
        <f>IF(ISBLANK(F11531),"",'Cover Page'!$C$7)</f>
        <v/>
      </c>
      <c r="B11531" s="19"/>
      <c r="C11531" s="19"/>
      <c r="D11531" s="19"/>
      <c r="E11531" s="19"/>
      <c r="F11531" s="19"/>
      <c r="G11531" s="19"/>
      <c r="H11531" s="19"/>
      <c r="I11531" s="19"/>
      <c r="J11531" s="19"/>
      <c r="K11531" s="19"/>
      <c r="L11531" s="19"/>
      <c r="M11531" s="19"/>
      <c r="N11531" s="19"/>
      <c r="O11531" s="19"/>
    </row>
    <row r="11532" spans="1:15" ht="16.5" x14ac:dyDescent="0.3">
      <c r="A11532" s="2" t="str">
        <f>IF(ISBLANK(F11532),"",'Cover Page'!$C$7)</f>
        <v/>
      </c>
      <c r="B11532" s="19"/>
      <c r="C11532" s="19"/>
      <c r="D11532" s="19"/>
      <c r="E11532" s="19"/>
      <c r="F11532" s="19"/>
      <c r="G11532" s="19"/>
      <c r="H11532" s="19"/>
      <c r="I11532" s="19"/>
      <c r="J11532" s="19"/>
      <c r="K11532" s="19"/>
      <c r="L11532" s="19"/>
      <c r="M11532" s="19"/>
      <c r="N11532" s="19"/>
      <c r="O11532" s="19"/>
    </row>
    <row r="11533" spans="1:15" ht="16.5" x14ac:dyDescent="0.3">
      <c r="A11533" s="2" t="str">
        <f>IF(ISBLANK(F11533),"",'Cover Page'!$C$7)</f>
        <v/>
      </c>
      <c r="B11533" s="19"/>
      <c r="C11533" s="19"/>
      <c r="D11533" s="19"/>
      <c r="E11533" s="19"/>
      <c r="F11533" s="19"/>
      <c r="G11533" s="19"/>
      <c r="H11533" s="19"/>
      <c r="I11533" s="19"/>
      <c r="J11533" s="19"/>
      <c r="K11533" s="19"/>
      <c r="L11533" s="19"/>
      <c r="M11533" s="19"/>
      <c r="N11533" s="19"/>
      <c r="O11533" s="19"/>
    </row>
    <row r="11534" spans="1:15" ht="16.5" x14ac:dyDescent="0.3">
      <c r="A11534" s="2" t="str">
        <f>IF(ISBLANK(F11534),"",'Cover Page'!$C$7)</f>
        <v/>
      </c>
      <c r="B11534" s="19"/>
      <c r="C11534" s="19"/>
      <c r="D11534" s="19"/>
      <c r="E11534" s="19"/>
      <c r="F11534" s="19"/>
      <c r="G11534" s="19"/>
      <c r="H11534" s="19"/>
      <c r="I11534" s="19"/>
      <c r="J11534" s="19"/>
      <c r="K11534" s="19"/>
      <c r="L11534" s="19"/>
      <c r="M11534" s="19"/>
      <c r="N11534" s="19"/>
      <c r="O11534" s="19"/>
    </row>
    <row r="11535" spans="1:15" ht="16.5" x14ac:dyDescent="0.3">
      <c r="A11535" s="2" t="str">
        <f>IF(ISBLANK(F11535),"",'Cover Page'!$C$7)</f>
        <v/>
      </c>
      <c r="B11535" s="19"/>
      <c r="C11535" s="19"/>
      <c r="D11535" s="19"/>
      <c r="E11535" s="19"/>
      <c r="F11535" s="19"/>
      <c r="G11535" s="19"/>
      <c r="H11535" s="19"/>
      <c r="I11535" s="19"/>
      <c r="J11535" s="19"/>
      <c r="K11535" s="19"/>
      <c r="L11535" s="19"/>
      <c r="M11535" s="19"/>
      <c r="N11535" s="19"/>
      <c r="O11535" s="19"/>
    </row>
    <row r="11536" spans="1:15" ht="16.5" x14ac:dyDescent="0.3">
      <c r="A11536" s="2" t="str">
        <f>IF(ISBLANK(F11536),"",'Cover Page'!$C$7)</f>
        <v/>
      </c>
      <c r="B11536" s="19"/>
      <c r="C11536" s="19"/>
      <c r="D11536" s="19"/>
      <c r="E11536" s="19"/>
      <c r="F11536" s="19"/>
      <c r="G11536" s="19"/>
      <c r="H11536" s="19"/>
      <c r="I11536" s="19"/>
      <c r="J11536" s="19"/>
      <c r="K11536" s="19"/>
      <c r="L11536" s="19"/>
      <c r="M11536" s="19"/>
      <c r="N11536" s="19"/>
      <c r="O11536" s="19"/>
    </row>
    <row r="11537" spans="1:15" ht="16.5" x14ac:dyDescent="0.3">
      <c r="A11537" s="2" t="str">
        <f>IF(ISBLANK(F11537),"",'Cover Page'!$C$7)</f>
        <v/>
      </c>
      <c r="B11537" s="19"/>
      <c r="C11537" s="19"/>
      <c r="D11537" s="19"/>
      <c r="E11537" s="19"/>
      <c r="F11537" s="19"/>
      <c r="G11537" s="19"/>
      <c r="H11537" s="19"/>
      <c r="I11537" s="19"/>
      <c r="J11537" s="19"/>
      <c r="K11537" s="19"/>
      <c r="L11537" s="19"/>
      <c r="M11537" s="19"/>
      <c r="N11537" s="19"/>
      <c r="O11537" s="19"/>
    </row>
    <row r="11538" spans="1:15" ht="16.5" x14ac:dyDescent="0.3">
      <c r="A11538" s="2" t="str">
        <f>IF(ISBLANK(F11538),"",'Cover Page'!$C$7)</f>
        <v/>
      </c>
      <c r="B11538" s="19"/>
      <c r="C11538" s="19"/>
      <c r="D11538" s="19"/>
      <c r="E11538" s="19"/>
      <c r="F11538" s="19"/>
      <c r="G11538" s="19"/>
      <c r="H11538" s="19"/>
      <c r="I11538" s="19"/>
      <c r="J11538" s="19"/>
      <c r="K11538" s="19"/>
      <c r="L11538" s="19"/>
      <c r="M11538" s="19"/>
      <c r="N11538" s="19"/>
      <c r="O11538" s="19"/>
    </row>
    <row r="11539" spans="1:15" ht="16.5" x14ac:dyDescent="0.3">
      <c r="A11539" s="2" t="str">
        <f>IF(ISBLANK(F11539),"",'Cover Page'!$C$7)</f>
        <v/>
      </c>
      <c r="B11539" s="19"/>
      <c r="C11539" s="19"/>
      <c r="D11539" s="19"/>
      <c r="E11539" s="19"/>
      <c r="F11539" s="19"/>
      <c r="G11539" s="19"/>
      <c r="H11539" s="19"/>
      <c r="I11539" s="19"/>
      <c r="J11539" s="19"/>
      <c r="K11539" s="19"/>
      <c r="L11539" s="19"/>
      <c r="M11539" s="19"/>
      <c r="N11539" s="19"/>
      <c r="O11539" s="19"/>
    </row>
    <row r="11540" spans="1:15" ht="16.5" x14ac:dyDescent="0.3">
      <c r="A11540" s="2" t="str">
        <f>IF(ISBLANK(F11540),"",'Cover Page'!$C$7)</f>
        <v/>
      </c>
      <c r="B11540" s="19"/>
      <c r="C11540" s="19"/>
      <c r="D11540" s="19"/>
      <c r="E11540" s="19"/>
      <c r="F11540" s="19"/>
      <c r="G11540" s="19"/>
      <c r="H11540" s="19"/>
      <c r="I11540" s="19"/>
      <c r="J11540" s="19"/>
      <c r="K11540" s="19"/>
      <c r="L11540" s="19"/>
      <c r="M11540" s="19"/>
      <c r="N11540" s="19"/>
      <c r="O11540" s="19"/>
    </row>
    <row r="11541" spans="1:15" ht="16.5" x14ac:dyDescent="0.3">
      <c r="A11541" s="2" t="str">
        <f>IF(ISBLANK(F11541),"",'Cover Page'!$C$7)</f>
        <v/>
      </c>
      <c r="B11541" s="19"/>
      <c r="C11541" s="19"/>
      <c r="D11541" s="19"/>
      <c r="E11541" s="19"/>
      <c r="F11541" s="19"/>
      <c r="G11541" s="19"/>
      <c r="H11541" s="19"/>
      <c r="I11541" s="19"/>
      <c r="J11541" s="19"/>
      <c r="K11541" s="19"/>
      <c r="L11541" s="19"/>
      <c r="M11541" s="19"/>
      <c r="N11541" s="19"/>
      <c r="O11541" s="19"/>
    </row>
    <row r="11542" spans="1:15" ht="16.5" x14ac:dyDescent="0.3">
      <c r="A11542" s="2" t="str">
        <f>IF(ISBLANK(F11542),"",'Cover Page'!$C$7)</f>
        <v/>
      </c>
      <c r="B11542" s="19"/>
      <c r="C11542" s="19"/>
      <c r="D11542" s="19"/>
      <c r="E11542" s="19"/>
      <c r="F11542" s="19"/>
      <c r="G11542" s="19"/>
      <c r="H11542" s="19"/>
      <c r="I11542" s="19"/>
      <c r="J11542" s="19"/>
      <c r="K11542" s="19"/>
      <c r="L11542" s="19"/>
      <c r="M11542" s="19"/>
      <c r="N11542" s="19"/>
      <c r="O11542" s="19"/>
    </row>
    <row r="11543" spans="1:15" ht="16.5" x14ac:dyDescent="0.3">
      <c r="A11543" s="2" t="str">
        <f>IF(ISBLANK(F11543),"",'Cover Page'!$C$7)</f>
        <v/>
      </c>
      <c r="B11543" s="19"/>
      <c r="C11543" s="19"/>
      <c r="D11543" s="19"/>
      <c r="E11543" s="19"/>
      <c r="F11543" s="19"/>
      <c r="G11543" s="19"/>
      <c r="H11543" s="19"/>
      <c r="I11543" s="19"/>
      <c r="J11543" s="19"/>
      <c r="K11543" s="19"/>
      <c r="L11543" s="19"/>
      <c r="M11543" s="19"/>
      <c r="N11543" s="19"/>
      <c r="O11543" s="19"/>
    </row>
    <row r="11544" spans="1:15" ht="16.5" x14ac:dyDescent="0.3">
      <c r="A11544" s="2" t="str">
        <f>IF(ISBLANK(F11544),"",'Cover Page'!$C$7)</f>
        <v/>
      </c>
      <c r="B11544" s="19"/>
      <c r="C11544" s="19"/>
      <c r="D11544" s="19"/>
      <c r="E11544" s="19"/>
      <c r="F11544" s="19"/>
      <c r="G11544" s="19"/>
      <c r="H11544" s="19"/>
      <c r="I11544" s="19"/>
      <c r="J11544" s="19"/>
      <c r="K11544" s="19"/>
      <c r="L11544" s="19"/>
      <c r="M11544" s="19"/>
      <c r="N11544" s="19"/>
      <c r="O11544" s="19"/>
    </row>
    <row r="11545" spans="1:15" ht="16.5" x14ac:dyDescent="0.3">
      <c r="A11545" s="2" t="str">
        <f>IF(ISBLANK(F11545),"",'Cover Page'!$C$7)</f>
        <v/>
      </c>
      <c r="B11545" s="19"/>
      <c r="C11545" s="19"/>
      <c r="D11545" s="19"/>
      <c r="E11545" s="19"/>
      <c r="F11545" s="19"/>
      <c r="G11545" s="19"/>
      <c r="H11545" s="19"/>
      <c r="I11545" s="19"/>
      <c r="J11545" s="19"/>
      <c r="K11545" s="19"/>
      <c r="L11545" s="19"/>
      <c r="M11545" s="19"/>
      <c r="N11545" s="19"/>
      <c r="O11545" s="19"/>
    </row>
    <row r="11546" spans="1:15" ht="16.5" x14ac:dyDescent="0.3">
      <c r="A11546" s="2" t="str">
        <f>IF(ISBLANK(F11546),"",'Cover Page'!$C$7)</f>
        <v/>
      </c>
      <c r="B11546" s="19"/>
      <c r="C11546" s="19"/>
      <c r="D11546" s="19"/>
      <c r="E11546" s="19"/>
      <c r="F11546" s="19"/>
      <c r="G11546" s="19"/>
      <c r="H11546" s="19"/>
      <c r="I11546" s="19"/>
      <c r="J11546" s="19"/>
      <c r="K11546" s="19"/>
      <c r="L11546" s="19"/>
      <c r="M11546" s="19"/>
      <c r="N11546" s="19"/>
      <c r="O11546" s="19"/>
    </row>
    <row r="11547" spans="1:15" ht="16.5" x14ac:dyDescent="0.3">
      <c r="A11547" s="2" t="str">
        <f>IF(ISBLANK(F11547),"",'Cover Page'!$C$7)</f>
        <v/>
      </c>
      <c r="B11547" s="19"/>
      <c r="C11547" s="19"/>
      <c r="D11547" s="19"/>
      <c r="E11547" s="19"/>
      <c r="F11547" s="19"/>
      <c r="G11547" s="19"/>
      <c r="H11547" s="19"/>
      <c r="I11547" s="19"/>
      <c r="J11547" s="19"/>
      <c r="K11547" s="19"/>
      <c r="L11547" s="19"/>
      <c r="M11547" s="19"/>
      <c r="N11547" s="19"/>
      <c r="O11547" s="19"/>
    </row>
    <row r="11548" spans="1:15" ht="16.5" x14ac:dyDescent="0.3">
      <c r="A11548" s="2" t="str">
        <f>IF(ISBLANK(F11548),"",'Cover Page'!$C$7)</f>
        <v/>
      </c>
      <c r="B11548" s="19"/>
      <c r="C11548" s="19"/>
      <c r="D11548" s="19"/>
      <c r="E11548" s="19"/>
      <c r="F11548" s="19"/>
      <c r="G11548" s="19"/>
      <c r="H11548" s="19"/>
      <c r="I11548" s="19"/>
      <c r="J11548" s="19"/>
      <c r="K11548" s="19"/>
      <c r="L11548" s="19"/>
      <c r="M11548" s="19"/>
      <c r="N11548" s="19"/>
      <c r="O11548" s="19"/>
    </row>
    <row r="11549" spans="1:15" ht="16.5" x14ac:dyDescent="0.3">
      <c r="A11549" s="2" t="str">
        <f>IF(ISBLANK(F11549),"",'Cover Page'!$C$7)</f>
        <v/>
      </c>
      <c r="B11549" s="19"/>
      <c r="C11549" s="19"/>
      <c r="D11549" s="19"/>
      <c r="E11549" s="19"/>
      <c r="F11549" s="19"/>
      <c r="G11549" s="19"/>
      <c r="H11549" s="19"/>
      <c r="I11549" s="19"/>
      <c r="J11549" s="19"/>
      <c r="K11549" s="19"/>
      <c r="L11549" s="19"/>
      <c r="M11549" s="19"/>
      <c r="N11549" s="19"/>
      <c r="O11549" s="19"/>
    </row>
    <row r="11550" spans="1:15" ht="16.5" x14ac:dyDescent="0.3">
      <c r="A11550" s="2" t="str">
        <f>IF(ISBLANK(F11550),"",'Cover Page'!$C$7)</f>
        <v/>
      </c>
      <c r="B11550" s="19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19"/>
      <c r="M11550" s="19"/>
      <c r="N11550" s="19"/>
      <c r="O11550" s="19"/>
    </row>
    <row r="11551" spans="1:15" ht="16.5" x14ac:dyDescent="0.3">
      <c r="A11551" s="2" t="str">
        <f>IF(ISBLANK(F11551),"",'Cover Page'!$C$7)</f>
        <v/>
      </c>
      <c r="B11551" s="19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19"/>
      <c r="M11551" s="19"/>
      <c r="N11551" s="19"/>
      <c r="O11551" s="19"/>
    </row>
    <row r="11552" spans="1:15" ht="16.5" x14ac:dyDescent="0.3">
      <c r="A11552" s="2" t="str">
        <f>IF(ISBLANK(F11552),"",'Cover Page'!$C$7)</f>
        <v/>
      </c>
      <c r="B11552" s="19"/>
      <c r="C11552" s="19"/>
      <c r="D11552" s="19"/>
      <c r="E11552" s="19"/>
      <c r="F11552" s="19"/>
      <c r="G11552" s="19"/>
      <c r="H11552" s="19"/>
      <c r="I11552" s="19"/>
      <c r="J11552" s="19"/>
      <c r="K11552" s="19"/>
      <c r="L11552" s="19"/>
      <c r="M11552" s="19"/>
      <c r="N11552" s="19"/>
      <c r="O11552" s="19"/>
    </row>
    <row r="11553" spans="1:15" ht="16.5" x14ac:dyDescent="0.3">
      <c r="A11553" s="2" t="str">
        <f>IF(ISBLANK(F11553),"",'Cover Page'!$C$7)</f>
        <v/>
      </c>
      <c r="B11553" s="19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19"/>
      <c r="M11553" s="19"/>
      <c r="N11553" s="19"/>
      <c r="O11553" s="19"/>
    </row>
    <row r="11554" spans="1:15" ht="16.5" x14ac:dyDescent="0.3">
      <c r="A11554" s="2" t="str">
        <f>IF(ISBLANK(F11554),"",'Cover Page'!$C$7)</f>
        <v/>
      </c>
      <c r="B11554" s="19"/>
      <c r="C11554" s="19"/>
      <c r="D11554" s="19"/>
      <c r="E11554" s="19"/>
      <c r="F11554" s="19"/>
      <c r="G11554" s="19"/>
      <c r="H11554" s="19"/>
      <c r="I11554" s="19"/>
      <c r="J11554" s="19"/>
      <c r="K11554" s="19"/>
      <c r="L11554" s="19"/>
      <c r="M11554" s="19"/>
      <c r="N11554" s="19"/>
      <c r="O11554" s="19"/>
    </row>
    <row r="11555" spans="1:15" ht="16.5" x14ac:dyDescent="0.3">
      <c r="A11555" s="2" t="str">
        <f>IF(ISBLANK(F11555),"",'Cover Page'!$C$7)</f>
        <v/>
      </c>
      <c r="B11555" s="19"/>
      <c r="C11555" s="19"/>
      <c r="D11555" s="19"/>
      <c r="E11555" s="19"/>
      <c r="F11555" s="19"/>
      <c r="G11555" s="19"/>
      <c r="H11555" s="19"/>
      <c r="I11555" s="19"/>
      <c r="J11555" s="19"/>
      <c r="K11555" s="19"/>
      <c r="L11555" s="19"/>
      <c r="M11555" s="19"/>
      <c r="N11555" s="19"/>
      <c r="O11555" s="19"/>
    </row>
    <row r="11556" spans="1:15" ht="16.5" x14ac:dyDescent="0.3">
      <c r="A11556" s="2" t="str">
        <f>IF(ISBLANK(F11556),"",'Cover Page'!$C$7)</f>
        <v/>
      </c>
      <c r="B11556" s="19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19"/>
      <c r="M11556" s="19"/>
      <c r="N11556" s="19"/>
      <c r="O11556" s="19"/>
    </row>
    <row r="11557" spans="1:15" ht="16.5" x14ac:dyDescent="0.3">
      <c r="A11557" s="2" t="str">
        <f>IF(ISBLANK(F11557),"",'Cover Page'!$C$7)</f>
        <v/>
      </c>
      <c r="B11557" s="19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19"/>
      <c r="M11557" s="19"/>
      <c r="N11557" s="19"/>
      <c r="O11557" s="19"/>
    </row>
    <row r="11558" spans="1:15" ht="16.5" x14ac:dyDescent="0.3">
      <c r="A11558" s="2" t="str">
        <f>IF(ISBLANK(F11558),"",'Cover Page'!$C$7)</f>
        <v/>
      </c>
      <c r="B11558" s="19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19"/>
      <c r="M11558" s="19"/>
      <c r="N11558" s="19"/>
      <c r="O11558" s="19"/>
    </row>
    <row r="11559" spans="1:15" ht="16.5" x14ac:dyDescent="0.3">
      <c r="A11559" s="2" t="str">
        <f>IF(ISBLANK(F11559),"",'Cover Page'!$C$7)</f>
        <v/>
      </c>
      <c r="B11559" s="19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19"/>
      <c r="M11559" s="19"/>
      <c r="N11559" s="19"/>
      <c r="O11559" s="19"/>
    </row>
    <row r="11560" spans="1:15" ht="16.5" x14ac:dyDescent="0.3">
      <c r="A11560" s="2" t="str">
        <f>IF(ISBLANK(F11560),"",'Cover Page'!$C$7)</f>
        <v/>
      </c>
      <c r="B11560" s="19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19"/>
      <c r="M11560" s="19"/>
      <c r="N11560" s="19"/>
      <c r="O11560" s="19"/>
    </row>
    <row r="11561" spans="1:15" ht="16.5" x14ac:dyDescent="0.3">
      <c r="A11561" s="2" t="str">
        <f>IF(ISBLANK(F11561),"",'Cover Page'!$C$7)</f>
        <v/>
      </c>
      <c r="B11561" s="19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19"/>
      <c r="M11561" s="19"/>
      <c r="N11561" s="19"/>
      <c r="O11561" s="19"/>
    </row>
    <row r="11562" spans="1:15" ht="16.5" x14ac:dyDescent="0.3">
      <c r="A11562" s="2" t="str">
        <f>IF(ISBLANK(F11562),"",'Cover Page'!$C$7)</f>
        <v/>
      </c>
      <c r="B11562" s="19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19"/>
      <c r="M11562" s="19"/>
      <c r="N11562" s="19"/>
      <c r="O11562" s="19"/>
    </row>
    <row r="11563" spans="1:15" ht="16.5" x14ac:dyDescent="0.3">
      <c r="A11563" s="2" t="str">
        <f>IF(ISBLANK(F11563),"",'Cover Page'!$C$7)</f>
        <v/>
      </c>
      <c r="B11563" s="19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19"/>
      <c r="M11563" s="19"/>
      <c r="N11563" s="19"/>
      <c r="O11563" s="19"/>
    </row>
    <row r="11564" spans="1:15" ht="16.5" x14ac:dyDescent="0.3">
      <c r="A11564" s="2" t="str">
        <f>IF(ISBLANK(F11564),"",'Cover Page'!$C$7)</f>
        <v/>
      </c>
      <c r="B11564" s="19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19"/>
      <c r="M11564" s="19"/>
      <c r="N11564" s="19"/>
      <c r="O11564" s="19"/>
    </row>
    <row r="11565" spans="1:15" ht="16.5" x14ac:dyDescent="0.3">
      <c r="A11565" s="2" t="str">
        <f>IF(ISBLANK(F11565),"",'Cover Page'!$C$7)</f>
        <v/>
      </c>
      <c r="B11565" s="19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19"/>
      <c r="M11565" s="19"/>
      <c r="N11565" s="19"/>
      <c r="O11565" s="19"/>
    </row>
    <row r="11566" spans="1:15" ht="16.5" x14ac:dyDescent="0.3">
      <c r="A11566" s="2" t="str">
        <f>IF(ISBLANK(F11566),"",'Cover Page'!$C$7)</f>
        <v/>
      </c>
      <c r="B11566" s="19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19"/>
      <c r="M11566" s="19"/>
      <c r="N11566" s="19"/>
      <c r="O11566" s="19"/>
    </row>
    <row r="11567" spans="1:15" ht="16.5" x14ac:dyDescent="0.3">
      <c r="A11567" s="2" t="str">
        <f>IF(ISBLANK(F11567),"",'Cover Page'!$C$7)</f>
        <v/>
      </c>
      <c r="B11567" s="19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19"/>
      <c r="M11567" s="19"/>
      <c r="N11567" s="19"/>
      <c r="O11567" s="19"/>
    </row>
    <row r="11568" spans="1:15" ht="16.5" x14ac:dyDescent="0.3">
      <c r="A11568" s="2" t="str">
        <f>IF(ISBLANK(F11568),"",'Cover Page'!$C$7)</f>
        <v/>
      </c>
      <c r="B11568" s="19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19"/>
      <c r="M11568" s="19"/>
      <c r="N11568" s="19"/>
      <c r="O11568" s="19"/>
    </row>
    <row r="11569" spans="1:15" ht="16.5" x14ac:dyDescent="0.3">
      <c r="A11569" s="2" t="str">
        <f>IF(ISBLANK(F11569),"",'Cover Page'!$C$7)</f>
        <v/>
      </c>
      <c r="B11569" s="19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19"/>
      <c r="M11569" s="19"/>
      <c r="N11569" s="19"/>
      <c r="O11569" s="19"/>
    </row>
    <row r="11570" spans="1:15" ht="16.5" x14ac:dyDescent="0.3">
      <c r="A11570" s="2" t="str">
        <f>IF(ISBLANK(F11570),"",'Cover Page'!$C$7)</f>
        <v/>
      </c>
      <c r="B11570" s="19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19"/>
      <c r="M11570" s="19"/>
      <c r="N11570" s="19"/>
      <c r="O11570" s="19"/>
    </row>
    <row r="11571" spans="1:15" ht="16.5" x14ac:dyDescent="0.3">
      <c r="A11571" s="2" t="str">
        <f>IF(ISBLANK(F11571),"",'Cover Page'!$C$7)</f>
        <v/>
      </c>
      <c r="B11571" s="19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19"/>
      <c r="M11571" s="19"/>
      <c r="N11571" s="19"/>
      <c r="O11571" s="19"/>
    </row>
    <row r="11572" spans="1:15" ht="16.5" x14ac:dyDescent="0.3">
      <c r="A11572" s="2" t="str">
        <f>IF(ISBLANK(F11572),"",'Cover Page'!$C$7)</f>
        <v/>
      </c>
      <c r="B11572" s="19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19"/>
      <c r="M11572" s="19"/>
      <c r="N11572" s="19"/>
      <c r="O11572" s="19"/>
    </row>
    <row r="11573" spans="1:15" ht="16.5" x14ac:dyDescent="0.3">
      <c r="A11573" s="2" t="str">
        <f>IF(ISBLANK(F11573),"",'Cover Page'!$C$7)</f>
        <v/>
      </c>
      <c r="B11573" s="19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19"/>
      <c r="M11573" s="19"/>
      <c r="N11573" s="19"/>
      <c r="O11573" s="19"/>
    </row>
    <row r="11574" spans="1:15" ht="16.5" x14ac:dyDescent="0.3">
      <c r="A11574" s="2" t="str">
        <f>IF(ISBLANK(F11574),"",'Cover Page'!$C$7)</f>
        <v/>
      </c>
      <c r="B11574" s="19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19"/>
      <c r="M11574" s="19"/>
      <c r="N11574" s="19"/>
      <c r="O11574" s="19"/>
    </row>
    <row r="11575" spans="1:15" ht="16.5" x14ac:dyDescent="0.3">
      <c r="A11575" s="2" t="str">
        <f>IF(ISBLANK(F11575),"",'Cover Page'!$C$7)</f>
        <v/>
      </c>
      <c r="B11575" s="19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19"/>
      <c r="M11575" s="19"/>
      <c r="N11575" s="19"/>
      <c r="O11575" s="19"/>
    </row>
    <row r="11576" spans="1:15" ht="16.5" x14ac:dyDescent="0.3">
      <c r="A11576" s="2" t="str">
        <f>IF(ISBLANK(F11576),"",'Cover Page'!$C$7)</f>
        <v/>
      </c>
      <c r="B11576" s="19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19"/>
      <c r="M11576" s="19"/>
      <c r="N11576" s="19"/>
      <c r="O11576" s="19"/>
    </row>
    <row r="11577" spans="1:15" ht="16.5" x14ac:dyDescent="0.3">
      <c r="A11577" s="2" t="str">
        <f>IF(ISBLANK(F11577),"",'Cover Page'!$C$7)</f>
        <v/>
      </c>
      <c r="B11577" s="19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19"/>
      <c r="M11577" s="19"/>
      <c r="N11577" s="19"/>
      <c r="O11577" s="19"/>
    </row>
    <row r="11578" spans="1:15" ht="16.5" x14ac:dyDescent="0.3">
      <c r="A11578" s="2" t="str">
        <f>IF(ISBLANK(F11578),"",'Cover Page'!$C$7)</f>
        <v/>
      </c>
      <c r="B11578" s="19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19"/>
      <c r="M11578" s="19"/>
      <c r="N11578" s="19"/>
      <c r="O11578" s="19"/>
    </row>
    <row r="11579" spans="1:15" ht="16.5" x14ac:dyDescent="0.3">
      <c r="A11579" s="2" t="str">
        <f>IF(ISBLANK(F11579),"",'Cover Page'!$C$7)</f>
        <v/>
      </c>
      <c r="B11579" s="19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19"/>
      <c r="M11579" s="19"/>
      <c r="N11579" s="19"/>
      <c r="O11579" s="19"/>
    </row>
    <row r="11580" spans="1:15" ht="16.5" x14ac:dyDescent="0.3">
      <c r="A11580" s="2" t="str">
        <f>IF(ISBLANK(F11580),"",'Cover Page'!$C$7)</f>
        <v/>
      </c>
      <c r="B11580" s="19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19"/>
      <c r="M11580" s="19"/>
      <c r="N11580" s="19"/>
      <c r="O11580" s="19"/>
    </row>
    <row r="11581" spans="1:15" ht="16.5" x14ac:dyDescent="0.3">
      <c r="A11581" s="2" t="str">
        <f>IF(ISBLANK(F11581),"",'Cover Page'!$C$7)</f>
        <v/>
      </c>
      <c r="B11581" s="19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19"/>
      <c r="M11581" s="19"/>
      <c r="N11581" s="19"/>
      <c r="O11581" s="19"/>
    </row>
    <row r="11582" spans="1:15" ht="16.5" x14ac:dyDescent="0.3">
      <c r="A11582" s="2" t="str">
        <f>IF(ISBLANK(F11582),"",'Cover Page'!$C$7)</f>
        <v/>
      </c>
      <c r="B11582" s="19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19"/>
      <c r="M11582" s="19"/>
      <c r="N11582" s="19"/>
      <c r="O11582" s="19"/>
    </row>
    <row r="11583" spans="1:15" ht="16.5" x14ac:dyDescent="0.3">
      <c r="A11583" s="2" t="str">
        <f>IF(ISBLANK(F11583),"",'Cover Page'!$C$7)</f>
        <v/>
      </c>
      <c r="B11583" s="19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19"/>
      <c r="M11583" s="19"/>
      <c r="N11583" s="19"/>
      <c r="O11583" s="19"/>
    </row>
    <row r="11584" spans="1:15" ht="16.5" x14ac:dyDescent="0.3">
      <c r="A11584" s="2" t="str">
        <f>IF(ISBLANK(F11584),"",'Cover Page'!$C$7)</f>
        <v/>
      </c>
      <c r="B11584" s="19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19"/>
      <c r="M11584" s="19"/>
      <c r="N11584" s="19"/>
      <c r="O11584" s="19"/>
    </row>
    <row r="11585" spans="1:15" ht="16.5" x14ac:dyDescent="0.3">
      <c r="A11585" s="2" t="str">
        <f>IF(ISBLANK(F11585),"",'Cover Page'!$C$7)</f>
        <v/>
      </c>
      <c r="B11585" s="19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19"/>
      <c r="M11585" s="19"/>
      <c r="N11585" s="19"/>
      <c r="O11585" s="19"/>
    </row>
    <row r="11586" spans="1:15" ht="16.5" x14ac:dyDescent="0.3">
      <c r="A11586" s="2" t="str">
        <f>IF(ISBLANK(F11586),"",'Cover Page'!$C$7)</f>
        <v/>
      </c>
      <c r="B11586" s="19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19"/>
      <c r="M11586" s="19"/>
      <c r="N11586" s="19"/>
      <c r="O11586" s="19"/>
    </row>
    <row r="11587" spans="1:15" ht="16.5" x14ac:dyDescent="0.3">
      <c r="A11587" s="2" t="str">
        <f>IF(ISBLANK(F11587),"",'Cover Page'!$C$7)</f>
        <v/>
      </c>
      <c r="B11587" s="19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19"/>
      <c r="M11587" s="19"/>
      <c r="N11587" s="19"/>
      <c r="O11587" s="19"/>
    </row>
    <row r="11588" spans="1:15" ht="16.5" x14ac:dyDescent="0.3">
      <c r="A11588" s="2" t="str">
        <f>IF(ISBLANK(F11588),"",'Cover Page'!$C$7)</f>
        <v/>
      </c>
      <c r="B11588" s="19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19"/>
      <c r="M11588" s="19"/>
      <c r="N11588" s="19"/>
      <c r="O11588" s="19"/>
    </row>
    <row r="11589" spans="1:15" ht="16.5" x14ac:dyDescent="0.3">
      <c r="A11589" s="2" t="str">
        <f>IF(ISBLANK(F11589),"",'Cover Page'!$C$7)</f>
        <v/>
      </c>
      <c r="B11589" s="19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19"/>
      <c r="M11589" s="19"/>
      <c r="N11589" s="19"/>
      <c r="O11589" s="19"/>
    </row>
    <row r="11590" spans="1:15" ht="16.5" x14ac:dyDescent="0.3">
      <c r="A11590" s="2" t="str">
        <f>IF(ISBLANK(F11590),"",'Cover Page'!$C$7)</f>
        <v/>
      </c>
      <c r="B11590" s="19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19"/>
      <c r="M11590" s="19"/>
      <c r="N11590" s="19"/>
      <c r="O11590" s="19"/>
    </row>
    <row r="11591" spans="1:15" ht="16.5" x14ac:dyDescent="0.3">
      <c r="A11591" s="2" t="str">
        <f>IF(ISBLANK(F11591),"",'Cover Page'!$C$7)</f>
        <v/>
      </c>
      <c r="B11591" s="19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19"/>
      <c r="M11591" s="19"/>
      <c r="N11591" s="19"/>
      <c r="O11591" s="19"/>
    </row>
    <row r="11592" spans="1:15" ht="16.5" x14ac:dyDescent="0.3">
      <c r="A11592" s="2" t="str">
        <f>IF(ISBLANK(F11592),"",'Cover Page'!$C$7)</f>
        <v/>
      </c>
      <c r="B11592" s="19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19"/>
      <c r="M11592" s="19"/>
      <c r="N11592" s="19"/>
      <c r="O11592" s="19"/>
    </row>
    <row r="11593" spans="1:15" ht="16.5" x14ac:dyDescent="0.3">
      <c r="A11593" s="2" t="str">
        <f>IF(ISBLANK(F11593),"",'Cover Page'!$C$7)</f>
        <v/>
      </c>
      <c r="B11593" s="19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19"/>
      <c r="M11593" s="19"/>
      <c r="N11593" s="19"/>
      <c r="O11593" s="19"/>
    </row>
    <row r="11594" spans="1:15" ht="16.5" x14ac:dyDescent="0.3">
      <c r="A11594" s="2" t="str">
        <f>IF(ISBLANK(F11594),"",'Cover Page'!$C$7)</f>
        <v/>
      </c>
      <c r="B11594" s="19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19"/>
      <c r="M11594" s="19"/>
      <c r="N11594" s="19"/>
      <c r="O11594" s="19"/>
    </row>
    <row r="11595" spans="1:15" ht="16.5" x14ac:dyDescent="0.3">
      <c r="A11595" s="2" t="str">
        <f>IF(ISBLANK(F11595),"",'Cover Page'!$C$7)</f>
        <v/>
      </c>
      <c r="B11595" s="19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19"/>
      <c r="M11595" s="19"/>
      <c r="N11595" s="19"/>
      <c r="O11595" s="19"/>
    </row>
    <row r="11596" spans="1:15" ht="16.5" x14ac:dyDescent="0.3">
      <c r="A11596" s="2" t="str">
        <f>IF(ISBLANK(F11596),"",'Cover Page'!$C$7)</f>
        <v/>
      </c>
      <c r="B11596" s="19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19"/>
      <c r="M11596" s="19"/>
      <c r="N11596" s="19"/>
      <c r="O11596" s="19"/>
    </row>
    <row r="11597" spans="1:15" ht="16.5" x14ac:dyDescent="0.3">
      <c r="A11597" s="2" t="str">
        <f>IF(ISBLANK(F11597),"",'Cover Page'!$C$7)</f>
        <v/>
      </c>
      <c r="B11597" s="19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19"/>
      <c r="M11597" s="19"/>
      <c r="N11597" s="19"/>
      <c r="O11597" s="19"/>
    </row>
    <row r="11598" spans="1:15" ht="16.5" x14ac:dyDescent="0.3">
      <c r="A11598" s="2" t="str">
        <f>IF(ISBLANK(F11598),"",'Cover Page'!$C$7)</f>
        <v/>
      </c>
      <c r="B11598" s="19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19"/>
      <c r="M11598" s="19"/>
      <c r="N11598" s="19"/>
      <c r="O11598" s="19"/>
    </row>
    <row r="11599" spans="1:15" ht="16.5" x14ac:dyDescent="0.3">
      <c r="A11599" s="2" t="str">
        <f>IF(ISBLANK(F11599),"",'Cover Page'!$C$7)</f>
        <v/>
      </c>
      <c r="B11599" s="19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19"/>
      <c r="M11599" s="19"/>
      <c r="N11599" s="19"/>
      <c r="O11599" s="19"/>
    </row>
    <row r="11600" spans="1:15" ht="16.5" x14ac:dyDescent="0.3">
      <c r="A11600" s="2" t="str">
        <f>IF(ISBLANK(F11600),"",'Cover Page'!$C$7)</f>
        <v/>
      </c>
      <c r="B11600" s="19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19"/>
      <c r="M11600" s="19"/>
      <c r="N11600" s="19"/>
      <c r="O11600" s="19"/>
    </row>
    <row r="11601" spans="1:15" ht="16.5" x14ac:dyDescent="0.3">
      <c r="A11601" s="2" t="str">
        <f>IF(ISBLANK(F11601),"",'Cover Page'!$C$7)</f>
        <v/>
      </c>
      <c r="B11601" s="19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19"/>
      <c r="M11601" s="19"/>
      <c r="N11601" s="19"/>
      <c r="O11601" s="19"/>
    </row>
    <row r="11602" spans="1:15" ht="16.5" x14ac:dyDescent="0.3">
      <c r="A11602" s="2" t="str">
        <f>IF(ISBLANK(F11602),"",'Cover Page'!$C$7)</f>
        <v/>
      </c>
      <c r="B11602" s="19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19"/>
      <c r="M11602" s="19"/>
      <c r="N11602" s="19"/>
      <c r="O11602" s="19"/>
    </row>
    <row r="11603" spans="1:15" ht="16.5" x14ac:dyDescent="0.3">
      <c r="A11603" s="2" t="str">
        <f>IF(ISBLANK(F11603),"",'Cover Page'!$C$7)</f>
        <v/>
      </c>
      <c r="B11603" s="19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19"/>
      <c r="M11603" s="19"/>
      <c r="N11603" s="19"/>
      <c r="O11603" s="19"/>
    </row>
    <row r="11604" spans="1:15" ht="16.5" x14ac:dyDescent="0.3">
      <c r="A11604" s="2" t="str">
        <f>IF(ISBLANK(F11604),"",'Cover Page'!$C$7)</f>
        <v/>
      </c>
      <c r="B11604" s="19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19"/>
      <c r="M11604" s="19"/>
      <c r="N11604" s="19"/>
      <c r="O11604" s="19"/>
    </row>
    <row r="11605" spans="1:15" ht="16.5" x14ac:dyDescent="0.3">
      <c r="A11605" s="2" t="str">
        <f>IF(ISBLANK(F11605),"",'Cover Page'!$C$7)</f>
        <v/>
      </c>
      <c r="B11605" s="19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19"/>
      <c r="M11605" s="19"/>
      <c r="N11605" s="19"/>
      <c r="O11605" s="19"/>
    </row>
    <row r="11606" spans="1:15" ht="16.5" x14ac:dyDescent="0.3">
      <c r="A11606" s="2" t="str">
        <f>IF(ISBLANK(F11606),"",'Cover Page'!$C$7)</f>
        <v/>
      </c>
      <c r="B11606" s="19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19"/>
      <c r="M11606" s="19"/>
      <c r="N11606" s="19"/>
      <c r="O11606" s="19"/>
    </row>
    <row r="11607" spans="1:15" ht="16.5" x14ac:dyDescent="0.3">
      <c r="A11607" s="2" t="str">
        <f>IF(ISBLANK(F11607),"",'Cover Page'!$C$7)</f>
        <v/>
      </c>
      <c r="B11607" s="19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19"/>
      <c r="M11607" s="19"/>
      <c r="N11607" s="19"/>
      <c r="O11607" s="19"/>
    </row>
    <row r="11608" spans="1:15" ht="16.5" x14ac:dyDescent="0.3">
      <c r="A11608" s="2" t="str">
        <f>IF(ISBLANK(F11608),"",'Cover Page'!$C$7)</f>
        <v/>
      </c>
      <c r="B11608" s="19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19"/>
      <c r="M11608" s="19"/>
      <c r="N11608" s="19"/>
      <c r="O11608" s="19"/>
    </row>
    <row r="11609" spans="1:15" ht="16.5" x14ac:dyDescent="0.3">
      <c r="A11609" s="2" t="str">
        <f>IF(ISBLANK(F11609),"",'Cover Page'!$C$7)</f>
        <v/>
      </c>
      <c r="B11609" s="19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19"/>
      <c r="M11609" s="19"/>
      <c r="N11609" s="19"/>
      <c r="O11609" s="19"/>
    </row>
    <row r="11610" spans="1:15" ht="16.5" x14ac:dyDescent="0.3">
      <c r="A11610" s="2" t="str">
        <f>IF(ISBLANK(F11610),"",'Cover Page'!$C$7)</f>
        <v/>
      </c>
      <c r="B11610" s="19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19"/>
      <c r="M11610" s="19"/>
      <c r="N11610" s="19"/>
      <c r="O11610" s="19"/>
    </row>
    <row r="11611" spans="1:15" ht="16.5" x14ac:dyDescent="0.3">
      <c r="A11611" s="2" t="str">
        <f>IF(ISBLANK(F11611),"",'Cover Page'!$C$7)</f>
        <v/>
      </c>
      <c r="B11611" s="19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19"/>
      <c r="M11611" s="19"/>
      <c r="N11611" s="19"/>
      <c r="O11611" s="19"/>
    </row>
    <row r="11612" spans="1:15" ht="16.5" x14ac:dyDescent="0.3">
      <c r="A11612" s="2" t="str">
        <f>IF(ISBLANK(F11612),"",'Cover Page'!$C$7)</f>
        <v/>
      </c>
      <c r="B11612" s="19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19"/>
      <c r="M11612" s="19"/>
      <c r="N11612" s="19"/>
      <c r="O11612" s="19"/>
    </row>
    <row r="11613" spans="1:15" ht="16.5" x14ac:dyDescent="0.3">
      <c r="A11613" s="2" t="str">
        <f>IF(ISBLANK(F11613),"",'Cover Page'!$C$7)</f>
        <v/>
      </c>
      <c r="B11613" s="19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19"/>
      <c r="M11613" s="19"/>
      <c r="N11613" s="19"/>
      <c r="O11613" s="19"/>
    </row>
    <row r="11614" spans="1:15" ht="16.5" x14ac:dyDescent="0.3">
      <c r="A11614" s="2" t="str">
        <f>IF(ISBLANK(F11614),"",'Cover Page'!$C$7)</f>
        <v/>
      </c>
      <c r="B11614" s="19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19"/>
      <c r="M11614" s="19"/>
      <c r="N11614" s="19"/>
      <c r="O11614" s="19"/>
    </row>
    <row r="11615" spans="1:15" ht="16.5" x14ac:dyDescent="0.3">
      <c r="A11615" s="2" t="str">
        <f>IF(ISBLANK(F11615),"",'Cover Page'!$C$7)</f>
        <v/>
      </c>
      <c r="B11615" s="19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19"/>
      <c r="M11615" s="19"/>
      <c r="N11615" s="19"/>
      <c r="O11615" s="19"/>
    </row>
    <row r="11616" spans="1:15" ht="16.5" x14ac:dyDescent="0.3">
      <c r="A11616" s="2" t="str">
        <f>IF(ISBLANK(F11616),"",'Cover Page'!$C$7)</f>
        <v/>
      </c>
      <c r="B11616" s="19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19"/>
      <c r="M11616" s="19"/>
      <c r="N11616" s="19"/>
      <c r="O11616" s="19"/>
    </row>
    <row r="11617" spans="1:15" ht="16.5" x14ac:dyDescent="0.3">
      <c r="A11617" s="2" t="str">
        <f>IF(ISBLANK(F11617),"",'Cover Page'!$C$7)</f>
        <v/>
      </c>
      <c r="B11617" s="19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19"/>
      <c r="M11617" s="19"/>
      <c r="N11617" s="19"/>
      <c r="O11617" s="19"/>
    </row>
    <row r="11618" spans="1:15" ht="16.5" x14ac:dyDescent="0.3">
      <c r="A11618" s="2" t="str">
        <f>IF(ISBLANK(F11618),"",'Cover Page'!$C$7)</f>
        <v/>
      </c>
      <c r="B11618" s="19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19"/>
      <c r="M11618" s="19"/>
      <c r="N11618" s="19"/>
      <c r="O11618" s="19"/>
    </row>
    <row r="11619" spans="1:15" ht="16.5" x14ac:dyDescent="0.3">
      <c r="A11619" s="2" t="str">
        <f>IF(ISBLANK(F11619),"",'Cover Page'!$C$7)</f>
        <v/>
      </c>
      <c r="B11619" s="19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19"/>
      <c r="M11619" s="19"/>
      <c r="N11619" s="19"/>
      <c r="O11619" s="19"/>
    </row>
    <row r="11620" spans="1:15" ht="16.5" x14ac:dyDescent="0.3">
      <c r="A11620" s="2" t="str">
        <f>IF(ISBLANK(F11620),"",'Cover Page'!$C$7)</f>
        <v/>
      </c>
      <c r="B11620" s="19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19"/>
      <c r="M11620" s="19"/>
      <c r="N11620" s="19"/>
      <c r="O11620" s="19"/>
    </row>
    <row r="11621" spans="1:15" ht="16.5" x14ac:dyDescent="0.3">
      <c r="A11621" s="2" t="str">
        <f>IF(ISBLANK(F11621),"",'Cover Page'!$C$7)</f>
        <v/>
      </c>
      <c r="B11621" s="19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19"/>
      <c r="M11621" s="19"/>
      <c r="N11621" s="19"/>
      <c r="O11621" s="19"/>
    </row>
    <row r="11622" spans="1:15" ht="16.5" x14ac:dyDescent="0.3">
      <c r="A11622" s="2" t="str">
        <f>IF(ISBLANK(F11622),"",'Cover Page'!$C$7)</f>
        <v/>
      </c>
      <c r="B11622" s="19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19"/>
      <c r="M11622" s="19"/>
      <c r="N11622" s="19"/>
      <c r="O11622" s="19"/>
    </row>
    <row r="11623" spans="1:15" ht="16.5" x14ac:dyDescent="0.3">
      <c r="A11623" s="2" t="str">
        <f>IF(ISBLANK(F11623),"",'Cover Page'!$C$7)</f>
        <v/>
      </c>
      <c r="B11623" s="19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19"/>
      <c r="M11623" s="19"/>
      <c r="N11623" s="19"/>
      <c r="O11623" s="19"/>
    </row>
    <row r="11624" spans="1:15" ht="16.5" x14ac:dyDescent="0.3">
      <c r="A11624" s="2" t="str">
        <f>IF(ISBLANK(F11624),"",'Cover Page'!$C$7)</f>
        <v/>
      </c>
      <c r="B11624" s="19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19"/>
      <c r="M11624" s="19"/>
      <c r="N11624" s="19"/>
      <c r="O11624" s="19"/>
    </row>
    <row r="11625" spans="1:15" ht="16.5" x14ac:dyDescent="0.3">
      <c r="A11625" s="2" t="str">
        <f>IF(ISBLANK(F11625),"",'Cover Page'!$C$7)</f>
        <v/>
      </c>
      <c r="B11625" s="19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19"/>
      <c r="M11625" s="19"/>
      <c r="N11625" s="19"/>
      <c r="O11625" s="19"/>
    </row>
    <row r="11626" spans="1:15" ht="16.5" x14ac:dyDescent="0.3">
      <c r="A11626" s="2" t="str">
        <f>IF(ISBLANK(F11626),"",'Cover Page'!$C$7)</f>
        <v/>
      </c>
      <c r="B11626" s="19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19"/>
      <c r="M11626" s="19"/>
      <c r="N11626" s="19"/>
      <c r="O11626" s="19"/>
    </row>
    <row r="11627" spans="1:15" ht="16.5" x14ac:dyDescent="0.3">
      <c r="A11627" s="2" t="str">
        <f>IF(ISBLANK(F11627),"",'Cover Page'!$C$7)</f>
        <v/>
      </c>
      <c r="B11627" s="19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19"/>
      <c r="M11627" s="19"/>
      <c r="N11627" s="19"/>
      <c r="O11627" s="19"/>
    </row>
    <row r="11628" spans="1:15" ht="16.5" x14ac:dyDescent="0.3">
      <c r="A11628" s="2" t="str">
        <f>IF(ISBLANK(F11628),"",'Cover Page'!$C$7)</f>
        <v/>
      </c>
      <c r="B11628" s="19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19"/>
      <c r="M11628" s="19"/>
      <c r="N11628" s="19"/>
      <c r="O11628" s="19"/>
    </row>
    <row r="11629" spans="1:15" ht="16.5" x14ac:dyDescent="0.3">
      <c r="A11629" s="2" t="str">
        <f>IF(ISBLANK(F11629),"",'Cover Page'!$C$7)</f>
        <v/>
      </c>
      <c r="B11629" s="19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19"/>
      <c r="M11629" s="19"/>
      <c r="N11629" s="19"/>
      <c r="O11629" s="19"/>
    </row>
    <row r="11630" spans="1:15" ht="16.5" x14ac:dyDescent="0.3">
      <c r="A11630" s="2" t="str">
        <f>IF(ISBLANK(F11630),"",'Cover Page'!$C$7)</f>
        <v/>
      </c>
      <c r="B11630" s="19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19"/>
      <c r="M11630" s="19"/>
      <c r="N11630" s="19"/>
      <c r="O11630" s="19"/>
    </row>
    <row r="11631" spans="1:15" ht="16.5" x14ac:dyDescent="0.3">
      <c r="A11631" s="2" t="str">
        <f>IF(ISBLANK(F11631),"",'Cover Page'!$C$7)</f>
        <v/>
      </c>
      <c r="B11631" s="19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19"/>
      <c r="M11631" s="19"/>
      <c r="N11631" s="19"/>
      <c r="O11631" s="19"/>
    </row>
    <row r="11632" spans="1:15" ht="16.5" x14ac:dyDescent="0.3">
      <c r="A11632" s="2" t="str">
        <f>IF(ISBLANK(F11632),"",'Cover Page'!$C$7)</f>
        <v/>
      </c>
      <c r="B11632" s="19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19"/>
      <c r="M11632" s="19"/>
      <c r="N11632" s="19"/>
      <c r="O11632" s="19"/>
    </row>
    <row r="11633" spans="1:15" ht="16.5" x14ac:dyDescent="0.3">
      <c r="A11633" s="2" t="str">
        <f>IF(ISBLANK(F11633),"",'Cover Page'!$C$7)</f>
        <v/>
      </c>
      <c r="B11633" s="19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19"/>
      <c r="M11633" s="19"/>
      <c r="N11633" s="19"/>
      <c r="O11633" s="19"/>
    </row>
    <row r="11634" spans="1:15" ht="16.5" x14ac:dyDescent="0.3">
      <c r="A11634" s="2" t="str">
        <f>IF(ISBLANK(F11634),"",'Cover Page'!$C$7)</f>
        <v/>
      </c>
      <c r="B11634" s="19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19"/>
      <c r="M11634" s="19"/>
      <c r="N11634" s="19"/>
      <c r="O11634" s="19"/>
    </row>
    <row r="11635" spans="1:15" ht="16.5" x14ac:dyDescent="0.3">
      <c r="A11635" s="2" t="str">
        <f>IF(ISBLANK(F11635),"",'Cover Page'!$C$7)</f>
        <v/>
      </c>
      <c r="B11635" s="19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19"/>
      <c r="M11635" s="19"/>
      <c r="N11635" s="19"/>
      <c r="O11635" s="19"/>
    </row>
    <row r="11636" spans="1:15" ht="16.5" x14ac:dyDescent="0.3">
      <c r="A11636" s="2" t="str">
        <f>IF(ISBLANK(F11636),"",'Cover Page'!$C$7)</f>
        <v/>
      </c>
      <c r="B11636" s="19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19"/>
      <c r="M11636" s="19"/>
      <c r="N11636" s="19"/>
      <c r="O11636" s="19"/>
    </row>
    <row r="11637" spans="1:15" ht="16.5" x14ac:dyDescent="0.3">
      <c r="A11637" s="2" t="str">
        <f>IF(ISBLANK(F11637),"",'Cover Page'!$C$7)</f>
        <v/>
      </c>
      <c r="B11637" s="19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19"/>
      <c r="M11637" s="19"/>
      <c r="N11637" s="19"/>
      <c r="O11637" s="19"/>
    </row>
    <row r="11638" spans="1:15" ht="16.5" x14ac:dyDescent="0.3">
      <c r="A11638" s="2" t="str">
        <f>IF(ISBLANK(F11638),"",'Cover Page'!$C$7)</f>
        <v/>
      </c>
      <c r="B11638" s="19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19"/>
      <c r="M11638" s="19"/>
      <c r="N11638" s="19"/>
      <c r="O11638" s="19"/>
    </row>
    <row r="11639" spans="1:15" ht="16.5" x14ac:dyDescent="0.3">
      <c r="A11639" s="2" t="str">
        <f>IF(ISBLANK(F11639),"",'Cover Page'!$C$7)</f>
        <v/>
      </c>
      <c r="B11639" s="19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19"/>
      <c r="M11639" s="19"/>
      <c r="N11639" s="19"/>
      <c r="O11639" s="19"/>
    </row>
    <row r="11640" spans="1:15" ht="16.5" x14ac:dyDescent="0.3">
      <c r="A11640" s="2" t="str">
        <f>IF(ISBLANK(F11640),"",'Cover Page'!$C$7)</f>
        <v/>
      </c>
      <c r="B11640" s="19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19"/>
      <c r="M11640" s="19"/>
      <c r="N11640" s="19"/>
      <c r="O11640" s="19"/>
    </row>
    <row r="11641" spans="1:15" ht="16.5" x14ac:dyDescent="0.3">
      <c r="A11641" s="2" t="str">
        <f>IF(ISBLANK(F11641),"",'Cover Page'!$C$7)</f>
        <v/>
      </c>
      <c r="B11641" s="19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19"/>
      <c r="M11641" s="19"/>
      <c r="N11641" s="19"/>
      <c r="O11641" s="19"/>
    </row>
    <row r="11642" spans="1:15" ht="16.5" x14ac:dyDescent="0.3">
      <c r="A11642" s="2" t="str">
        <f>IF(ISBLANK(F11642),"",'Cover Page'!$C$7)</f>
        <v/>
      </c>
      <c r="B11642" s="19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19"/>
      <c r="M11642" s="19"/>
      <c r="N11642" s="19"/>
      <c r="O11642" s="19"/>
    </row>
    <row r="11643" spans="1:15" ht="16.5" x14ac:dyDescent="0.3">
      <c r="A11643" s="2" t="str">
        <f>IF(ISBLANK(F11643),"",'Cover Page'!$C$7)</f>
        <v/>
      </c>
      <c r="B11643" s="19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19"/>
      <c r="M11643" s="19"/>
      <c r="N11643" s="19"/>
      <c r="O11643" s="19"/>
    </row>
    <row r="11644" spans="1:15" ht="16.5" x14ac:dyDescent="0.3">
      <c r="A11644" s="2" t="str">
        <f>IF(ISBLANK(F11644),"",'Cover Page'!$C$7)</f>
        <v/>
      </c>
      <c r="B11644" s="19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19"/>
      <c r="M11644" s="19"/>
      <c r="N11644" s="19"/>
      <c r="O11644" s="19"/>
    </row>
    <row r="11645" spans="1:15" ht="16.5" x14ac:dyDescent="0.3">
      <c r="A11645" s="2" t="str">
        <f>IF(ISBLANK(F11645),"",'Cover Page'!$C$7)</f>
        <v/>
      </c>
      <c r="B11645" s="19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19"/>
      <c r="M11645" s="19"/>
      <c r="N11645" s="19"/>
      <c r="O11645" s="19"/>
    </row>
    <row r="11646" spans="1:15" ht="16.5" x14ac:dyDescent="0.3">
      <c r="A11646" s="2" t="str">
        <f>IF(ISBLANK(F11646),"",'Cover Page'!$C$7)</f>
        <v/>
      </c>
      <c r="B11646" s="19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19"/>
      <c r="M11646" s="19"/>
      <c r="N11646" s="19"/>
      <c r="O11646" s="19"/>
    </row>
    <row r="11647" spans="1:15" ht="16.5" x14ac:dyDescent="0.3">
      <c r="A11647" s="2" t="str">
        <f>IF(ISBLANK(F11647),"",'Cover Page'!$C$7)</f>
        <v/>
      </c>
      <c r="B11647" s="19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19"/>
      <c r="M11647" s="19"/>
      <c r="N11647" s="19"/>
      <c r="O11647" s="19"/>
    </row>
    <row r="11648" spans="1:15" ht="16.5" x14ac:dyDescent="0.3">
      <c r="A11648" s="2" t="str">
        <f>IF(ISBLANK(F11648),"",'Cover Page'!$C$7)</f>
        <v/>
      </c>
      <c r="B11648" s="19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19"/>
      <c r="M11648" s="19"/>
      <c r="N11648" s="19"/>
      <c r="O11648" s="19"/>
    </row>
    <row r="11649" spans="1:15" ht="16.5" x14ac:dyDescent="0.3">
      <c r="A11649" s="2" t="str">
        <f>IF(ISBLANK(F11649),"",'Cover Page'!$C$7)</f>
        <v/>
      </c>
      <c r="B11649" s="19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19"/>
      <c r="M11649" s="19"/>
      <c r="N11649" s="19"/>
      <c r="O11649" s="19"/>
    </row>
    <row r="11650" spans="1:15" ht="16.5" x14ac:dyDescent="0.3">
      <c r="A11650" s="2" t="str">
        <f>IF(ISBLANK(F11650),"",'Cover Page'!$C$7)</f>
        <v/>
      </c>
      <c r="B11650" s="19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19"/>
      <c r="M11650" s="19"/>
      <c r="N11650" s="19"/>
      <c r="O11650" s="19"/>
    </row>
    <row r="11651" spans="1:15" ht="16.5" x14ac:dyDescent="0.3">
      <c r="A11651" s="2" t="str">
        <f>IF(ISBLANK(F11651),"",'Cover Page'!$C$7)</f>
        <v/>
      </c>
      <c r="B11651" s="19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19"/>
      <c r="M11651" s="19"/>
      <c r="N11651" s="19"/>
      <c r="O11651" s="19"/>
    </row>
    <row r="11652" spans="1:15" ht="16.5" x14ac:dyDescent="0.3">
      <c r="A11652" s="2" t="str">
        <f>IF(ISBLANK(F11652),"",'Cover Page'!$C$7)</f>
        <v/>
      </c>
      <c r="B11652" s="19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19"/>
      <c r="M11652" s="19"/>
      <c r="N11652" s="19"/>
      <c r="O11652" s="19"/>
    </row>
    <row r="11653" spans="1:15" ht="16.5" x14ac:dyDescent="0.3">
      <c r="A11653" s="2" t="str">
        <f>IF(ISBLANK(F11653),"",'Cover Page'!$C$7)</f>
        <v/>
      </c>
      <c r="B11653" s="19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19"/>
      <c r="M11653" s="19"/>
      <c r="N11653" s="19"/>
      <c r="O11653" s="19"/>
    </row>
    <row r="11654" spans="1:15" ht="16.5" x14ac:dyDescent="0.3">
      <c r="A11654" s="2" t="str">
        <f>IF(ISBLANK(F11654),"",'Cover Page'!$C$7)</f>
        <v/>
      </c>
      <c r="B11654" s="19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19"/>
      <c r="M11654" s="19"/>
      <c r="N11654" s="19"/>
      <c r="O11654" s="19"/>
    </row>
    <row r="11655" spans="1:15" ht="16.5" x14ac:dyDescent="0.3">
      <c r="A11655" s="2" t="str">
        <f>IF(ISBLANK(F11655),"",'Cover Page'!$C$7)</f>
        <v/>
      </c>
      <c r="B11655" s="19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19"/>
      <c r="M11655" s="19"/>
      <c r="N11655" s="19"/>
      <c r="O11655" s="19"/>
    </row>
    <row r="11656" spans="1:15" ht="16.5" x14ac:dyDescent="0.3">
      <c r="A11656" s="2" t="str">
        <f>IF(ISBLANK(F11656),"",'Cover Page'!$C$7)</f>
        <v/>
      </c>
      <c r="B11656" s="19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19"/>
      <c r="M11656" s="19"/>
      <c r="N11656" s="19"/>
      <c r="O11656" s="19"/>
    </row>
    <row r="11657" spans="1:15" ht="16.5" x14ac:dyDescent="0.3">
      <c r="A11657" s="2" t="str">
        <f>IF(ISBLANK(F11657),"",'Cover Page'!$C$7)</f>
        <v/>
      </c>
      <c r="B11657" s="19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19"/>
      <c r="M11657" s="19"/>
      <c r="N11657" s="19"/>
      <c r="O11657" s="19"/>
    </row>
    <row r="11658" spans="1:15" ht="16.5" x14ac:dyDescent="0.3">
      <c r="A11658" s="2" t="str">
        <f>IF(ISBLANK(F11658),"",'Cover Page'!$C$7)</f>
        <v/>
      </c>
      <c r="B11658" s="19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19"/>
      <c r="M11658" s="19"/>
      <c r="N11658" s="19"/>
      <c r="O11658" s="19"/>
    </row>
    <row r="11659" spans="1:15" ht="16.5" x14ac:dyDescent="0.3">
      <c r="A11659" s="2" t="str">
        <f>IF(ISBLANK(F11659),"",'Cover Page'!$C$7)</f>
        <v/>
      </c>
      <c r="B11659" s="19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19"/>
      <c r="M11659" s="19"/>
      <c r="N11659" s="19"/>
      <c r="O11659" s="19"/>
    </row>
    <row r="11660" spans="1:15" ht="16.5" x14ac:dyDescent="0.3">
      <c r="A11660" s="2" t="str">
        <f>IF(ISBLANK(F11660),"",'Cover Page'!$C$7)</f>
        <v/>
      </c>
      <c r="B11660" s="19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19"/>
      <c r="M11660" s="19"/>
      <c r="N11660" s="19"/>
      <c r="O11660" s="19"/>
    </row>
    <row r="11661" spans="1:15" ht="16.5" x14ac:dyDescent="0.3">
      <c r="A11661" s="2" t="str">
        <f>IF(ISBLANK(F11661),"",'Cover Page'!$C$7)</f>
        <v/>
      </c>
      <c r="B11661" s="19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19"/>
      <c r="M11661" s="19"/>
      <c r="N11661" s="19"/>
      <c r="O11661" s="19"/>
    </row>
    <row r="11662" spans="1:15" ht="16.5" x14ac:dyDescent="0.3">
      <c r="A11662" s="2" t="str">
        <f>IF(ISBLANK(F11662),"",'Cover Page'!$C$7)</f>
        <v/>
      </c>
      <c r="B11662" s="19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19"/>
      <c r="M11662" s="19"/>
      <c r="N11662" s="19"/>
      <c r="O11662" s="19"/>
    </row>
    <row r="11663" spans="1:15" ht="16.5" x14ac:dyDescent="0.3">
      <c r="A11663" s="2" t="str">
        <f>IF(ISBLANK(F11663),"",'Cover Page'!$C$7)</f>
        <v/>
      </c>
      <c r="B11663" s="19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19"/>
      <c r="M11663" s="19"/>
      <c r="N11663" s="19"/>
      <c r="O11663" s="19"/>
    </row>
    <row r="11664" spans="1:15" ht="16.5" x14ac:dyDescent="0.3">
      <c r="A11664" s="2" t="str">
        <f>IF(ISBLANK(F11664),"",'Cover Page'!$C$7)</f>
        <v/>
      </c>
      <c r="B11664" s="19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19"/>
      <c r="M11664" s="19"/>
      <c r="N11664" s="19"/>
      <c r="O11664" s="19"/>
    </row>
    <row r="11665" spans="1:15" ht="16.5" x14ac:dyDescent="0.3">
      <c r="A11665" s="2" t="str">
        <f>IF(ISBLANK(F11665),"",'Cover Page'!$C$7)</f>
        <v/>
      </c>
      <c r="B11665" s="19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19"/>
      <c r="M11665" s="19"/>
      <c r="N11665" s="19"/>
      <c r="O11665" s="19"/>
    </row>
    <row r="11666" spans="1:15" ht="16.5" x14ac:dyDescent="0.3">
      <c r="A11666" s="2" t="str">
        <f>IF(ISBLANK(F11666),"",'Cover Page'!$C$7)</f>
        <v/>
      </c>
      <c r="B11666" s="19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19"/>
      <c r="M11666" s="19"/>
      <c r="N11666" s="19"/>
      <c r="O11666" s="19"/>
    </row>
    <row r="11667" spans="1:15" ht="16.5" x14ac:dyDescent="0.3">
      <c r="A11667" s="2" t="str">
        <f>IF(ISBLANK(F11667),"",'Cover Page'!$C$7)</f>
        <v/>
      </c>
      <c r="B11667" s="19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19"/>
      <c r="M11667" s="19"/>
      <c r="N11667" s="19"/>
      <c r="O11667" s="19"/>
    </row>
    <row r="11668" spans="1:15" ht="16.5" x14ac:dyDescent="0.3">
      <c r="A11668" s="2" t="str">
        <f>IF(ISBLANK(F11668),"",'Cover Page'!$C$7)</f>
        <v/>
      </c>
      <c r="B11668" s="19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19"/>
      <c r="M11668" s="19"/>
      <c r="N11668" s="19"/>
      <c r="O11668" s="19"/>
    </row>
    <row r="11669" spans="1:15" ht="16.5" x14ac:dyDescent="0.3">
      <c r="A11669" s="2" t="str">
        <f>IF(ISBLANK(F11669),"",'Cover Page'!$C$7)</f>
        <v/>
      </c>
      <c r="B11669" s="19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19"/>
      <c r="M11669" s="19"/>
      <c r="N11669" s="19"/>
      <c r="O11669" s="19"/>
    </row>
    <row r="11670" spans="1:15" ht="16.5" x14ac:dyDescent="0.3">
      <c r="A11670" s="2" t="str">
        <f>IF(ISBLANK(F11670),"",'Cover Page'!$C$7)</f>
        <v/>
      </c>
      <c r="B11670" s="19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19"/>
      <c r="M11670" s="19"/>
      <c r="N11670" s="19"/>
      <c r="O11670" s="19"/>
    </row>
    <row r="11671" spans="1:15" ht="16.5" x14ac:dyDescent="0.3">
      <c r="A11671" s="2" t="str">
        <f>IF(ISBLANK(F11671),"",'Cover Page'!$C$7)</f>
        <v/>
      </c>
      <c r="B11671" s="19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19"/>
      <c r="M11671" s="19"/>
      <c r="N11671" s="19"/>
      <c r="O11671" s="19"/>
    </row>
    <row r="11672" spans="1:15" ht="16.5" x14ac:dyDescent="0.3">
      <c r="A11672" s="2" t="str">
        <f>IF(ISBLANK(F11672),"",'Cover Page'!$C$7)</f>
        <v/>
      </c>
      <c r="B11672" s="19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19"/>
      <c r="M11672" s="19"/>
      <c r="N11672" s="19"/>
      <c r="O11672" s="19"/>
    </row>
    <row r="11673" spans="1:15" ht="16.5" x14ac:dyDescent="0.3">
      <c r="A11673" s="2" t="str">
        <f>IF(ISBLANK(F11673),"",'Cover Page'!$C$7)</f>
        <v/>
      </c>
      <c r="B11673" s="19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19"/>
      <c r="M11673" s="19"/>
      <c r="N11673" s="19"/>
      <c r="O11673" s="19"/>
    </row>
    <row r="11674" spans="1:15" ht="16.5" x14ac:dyDescent="0.3">
      <c r="A11674" s="2" t="str">
        <f>IF(ISBLANK(F11674),"",'Cover Page'!$C$7)</f>
        <v/>
      </c>
      <c r="B11674" s="19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19"/>
      <c r="M11674" s="19"/>
      <c r="N11674" s="19"/>
      <c r="O11674" s="19"/>
    </row>
    <row r="11675" spans="1:15" ht="16.5" x14ac:dyDescent="0.3">
      <c r="A11675" s="2" t="str">
        <f>IF(ISBLANK(F11675),"",'Cover Page'!$C$7)</f>
        <v/>
      </c>
      <c r="B11675" s="19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19"/>
      <c r="M11675" s="19"/>
      <c r="N11675" s="19"/>
      <c r="O11675" s="19"/>
    </row>
    <row r="11676" spans="1:15" ht="16.5" x14ac:dyDescent="0.3">
      <c r="A11676" s="2" t="str">
        <f>IF(ISBLANK(F11676),"",'Cover Page'!$C$7)</f>
        <v/>
      </c>
      <c r="B11676" s="19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19"/>
      <c r="M11676" s="19"/>
      <c r="N11676" s="19"/>
      <c r="O11676" s="19"/>
    </row>
    <row r="11677" spans="1:15" ht="16.5" x14ac:dyDescent="0.3">
      <c r="A11677" s="2" t="str">
        <f>IF(ISBLANK(F11677),"",'Cover Page'!$C$7)</f>
        <v/>
      </c>
      <c r="B11677" s="19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19"/>
      <c r="M11677" s="19"/>
      <c r="N11677" s="19"/>
      <c r="O11677" s="19"/>
    </row>
    <row r="11678" spans="1:15" ht="16.5" x14ac:dyDescent="0.3">
      <c r="A11678" s="2" t="str">
        <f>IF(ISBLANK(F11678),"",'Cover Page'!$C$7)</f>
        <v/>
      </c>
      <c r="B11678" s="19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19"/>
      <c r="M11678" s="19"/>
      <c r="N11678" s="19"/>
      <c r="O11678" s="19"/>
    </row>
    <row r="11679" spans="1:15" ht="16.5" x14ac:dyDescent="0.3">
      <c r="A11679" s="2" t="str">
        <f>IF(ISBLANK(F11679),"",'Cover Page'!$C$7)</f>
        <v/>
      </c>
      <c r="B11679" s="19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19"/>
      <c r="M11679" s="19"/>
      <c r="N11679" s="19"/>
      <c r="O11679" s="19"/>
    </row>
    <row r="11680" spans="1:15" ht="16.5" x14ac:dyDescent="0.3">
      <c r="A11680" s="2" t="str">
        <f>IF(ISBLANK(F11680),"",'Cover Page'!$C$7)</f>
        <v/>
      </c>
      <c r="B11680" s="19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19"/>
      <c r="M11680" s="19"/>
      <c r="N11680" s="19"/>
      <c r="O11680" s="19"/>
    </row>
    <row r="11681" spans="1:15" ht="16.5" x14ac:dyDescent="0.3">
      <c r="A11681" s="2" t="str">
        <f>IF(ISBLANK(F11681),"",'Cover Page'!$C$7)</f>
        <v/>
      </c>
      <c r="B11681" s="19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19"/>
      <c r="M11681" s="19"/>
      <c r="N11681" s="19"/>
      <c r="O11681" s="19"/>
    </row>
    <row r="11682" spans="1:15" ht="16.5" x14ac:dyDescent="0.3">
      <c r="A11682" s="2" t="str">
        <f>IF(ISBLANK(F11682),"",'Cover Page'!$C$7)</f>
        <v/>
      </c>
      <c r="B11682" s="19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19"/>
      <c r="M11682" s="19"/>
      <c r="N11682" s="19"/>
      <c r="O11682" s="19"/>
    </row>
    <row r="11683" spans="1:15" ht="16.5" x14ac:dyDescent="0.3">
      <c r="A11683" s="2" t="str">
        <f>IF(ISBLANK(F11683),"",'Cover Page'!$C$7)</f>
        <v/>
      </c>
      <c r="B11683" s="19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19"/>
      <c r="M11683" s="19"/>
      <c r="N11683" s="19"/>
      <c r="O11683" s="19"/>
    </row>
    <row r="11684" spans="1:15" ht="16.5" x14ac:dyDescent="0.3">
      <c r="A11684" s="2" t="str">
        <f>IF(ISBLANK(F11684),"",'Cover Page'!$C$7)</f>
        <v/>
      </c>
      <c r="B11684" s="19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19"/>
      <c r="M11684" s="19"/>
      <c r="N11684" s="19"/>
      <c r="O11684" s="19"/>
    </row>
    <row r="11685" spans="1:15" ht="16.5" x14ac:dyDescent="0.3">
      <c r="A11685" s="2" t="str">
        <f>IF(ISBLANK(F11685),"",'Cover Page'!$C$7)</f>
        <v/>
      </c>
      <c r="B11685" s="19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19"/>
      <c r="M11685" s="19"/>
      <c r="N11685" s="19"/>
      <c r="O11685" s="19"/>
    </row>
    <row r="11686" spans="1:15" ht="16.5" x14ac:dyDescent="0.3">
      <c r="A11686" s="2" t="str">
        <f>IF(ISBLANK(F11686),"",'Cover Page'!$C$7)</f>
        <v/>
      </c>
      <c r="B11686" s="19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19"/>
      <c r="M11686" s="19"/>
      <c r="N11686" s="19"/>
      <c r="O11686" s="19"/>
    </row>
    <row r="11687" spans="1:15" ht="16.5" x14ac:dyDescent="0.3">
      <c r="A11687" s="2" t="str">
        <f>IF(ISBLANK(F11687),"",'Cover Page'!$C$7)</f>
        <v/>
      </c>
      <c r="B11687" s="19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19"/>
      <c r="M11687" s="19"/>
      <c r="N11687" s="19"/>
      <c r="O11687" s="19"/>
    </row>
    <row r="11688" spans="1:15" ht="16.5" x14ac:dyDescent="0.3">
      <c r="A11688" s="2" t="str">
        <f>IF(ISBLANK(F11688),"",'Cover Page'!$C$7)</f>
        <v/>
      </c>
      <c r="B11688" s="19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19"/>
      <c r="M11688" s="19"/>
      <c r="N11688" s="19"/>
      <c r="O11688" s="19"/>
    </row>
    <row r="11689" spans="1:15" ht="16.5" x14ac:dyDescent="0.3">
      <c r="A11689" s="2" t="str">
        <f>IF(ISBLANK(F11689),"",'Cover Page'!$C$7)</f>
        <v/>
      </c>
      <c r="B11689" s="19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19"/>
      <c r="M11689" s="19"/>
      <c r="N11689" s="19"/>
      <c r="O11689" s="19"/>
    </row>
    <row r="11690" spans="1:15" ht="16.5" x14ac:dyDescent="0.3">
      <c r="A11690" s="2" t="str">
        <f>IF(ISBLANK(F11690),"",'Cover Page'!$C$7)</f>
        <v/>
      </c>
      <c r="B11690" s="19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19"/>
      <c r="M11690" s="19"/>
      <c r="N11690" s="19"/>
      <c r="O11690" s="19"/>
    </row>
    <row r="11691" spans="1:15" ht="16.5" x14ac:dyDescent="0.3">
      <c r="A11691" s="2" t="str">
        <f>IF(ISBLANK(F11691),"",'Cover Page'!$C$7)</f>
        <v/>
      </c>
      <c r="B11691" s="19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19"/>
      <c r="M11691" s="19"/>
      <c r="N11691" s="19"/>
      <c r="O11691" s="19"/>
    </row>
    <row r="11692" spans="1:15" ht="16.5" x14ac:dyDescent="0.3">
      <c r="A11692" s="2" t="str">
        <f>IF(ISBLANK(F11692),"",'Cover Page'!$C$7)</f>
        <v/>
      </c>
      <c r="B11692" s="19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19"/>
      <c r="M11692" s="19"/>
      <c r="N11692" s="19"/>
      <c r="O11692" s="19"/>
    </row>
    <row r="11693" spans="1:15" ht="16.5" x14ac:dyDescent="0.3">
      <c r="A11693" s="2" t="str">
        <f>IF(ISBLANK(F11693),"",'Cover Page'!$C$7)</f>
        <v/>
      </c>
      <c r="B11693" s="19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19"/>
      <c r="M11693" s="19"/>
      <c r="N11693" s="19"/>
      <c r="O11693" s="19"/>
    </row>
    <row r="11694" spans="1:15" ht="16.5" x14ac:dyDescent="0.3">
      <c r="A11694" s="2" t="str">
        <f>IF(ISBLANK(F11694),"",'Cover Page'!$C$7)</f>
        <v/>
      </c>
      <c r="B11694" s="19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19"/>
      <c r="M11694" s="19"/>
      <c r="N11694" s="19"/>
      <c r="O11694" s="19"/>
    </row>
    <row r="11695" spans="1:15" ht="16.5" x14ac:dyDescent="0.3">
      <c r="A11695" s="2" t="str">
        <f>IF(ISBLANK(F11695),"",'Cover Page'!$C$7)</f>
        <v/>
      </c>
      <c r="B11695" s="19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19"/>
      <c r="M11695" s="19"/>
      <c r="N11695" s="19"/>
      <c r="O11695" s="19"/>
    </row>
    <row r="11696" spans="1:15" ht="16.5" x14ac:dyDescent="0.3">
      <c r="A11696" s="2" t="str">
        <f>IF(ISBLANK(F11696),"",'Cover Page'!$C$7)</f>
        <v/>
      </c>
      <c r="B11696" s="19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19"/>
      <c r="M11696" s="19"/>
      <c r="N11696" s="19"/>
      <c r="O11696" s="19"/>
    </row>
    <row r="11697" spans="1:15" ht="16.5" x14ac:dyDescent="0.3">
      <c r="A11697" s="2" t="str">
        <f>IF(ISBLANK(F11697),"",'Cover Page'!$C$7)</f>
        <v/>
      </c>
      <c r="B11697" s="19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19"/>
      <c r="M11697" s="19"/>
      <c r="N11697" s="19"/>
      <c r="O11697" s="19"/>
    </row>
    <row r="11698" spans="1:15" ht="16.5" x14ac:dyDescent="0.3">
      <c r="A11698" s="2" t="str">
        <f>IF(ISBLANK(F11698),"",'Cover Page'!$C$7)</f>
        <v/>
      </c>
      <c r="B11698" s="19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19"/>
      <c r="M11698" s="19"/>
      <c r="N11698" s="19"/>
      <c r="O11698" s="19"/>
    </row>
    <row r="11699" spans="1:15" ht="16.5" x14ac:dyDescent="0.3">
      <c r="A11699" s="2" t="str">
        <f>IF(ISBLANK(F11699),"",'Cover Page'!$C$7)</f>
        <v/>
      </c>
      <c r="B11699" s="19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19"/>
      <c r="M11699" s="19"/>
      <c r="N11699" s="19"/>
      <c r="O11699" s="19"/>
    </row>
    <row r="11700" spans="1:15" ht="16.5" x14ac:dyDescent="0.3">
      <c r="A11700" s="2" t="str">
        <f>IF(ISBLANK(F11700),"",'Cover Page'!$C$7)</f>
        <v/>
      </c>
      <c r="B11700" s="19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19"/>
      <c r="M11700" s="19"/>
      <c r="N11700" s="19"/>
      <c r="O11700" s="19"/>
    </row>
    <row r="11701" spans="1:15" ht="16.5" x14ac:dyDescent="0.3">
      <c r="A11701" s="2" t="str">
        <f>IF(ISBLANK(F11701),"",'Cover Page'!$C$7)</f>
        <v/>
      </c>
      <c r="B11701" s="19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19"/>
      <c r="M11701" s="19"/>
      <c r="N11701" s="19"/>
      <c r="O11701" s="19"/>
    </row>
    <row r="11702" spans="1:15" ht="16.5" x14ac:dyDescent="0.3">
      <c r="A11702" s="2" t="str">
        <f>IF(ISBLANK(F11702),"",'Cover Page'!$C$7)</f>
        <v/>
      </c>
      <c r="B11702" s="19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19"/>
      <c r="M11702" s="19"/>
      <c r="N11702" s="19"/>
      <c r="O11702" s="19"/>
    </row>
    <row r="11703" spans="1:15" ht="16.5" x14ac:dyDescent="0.3">
      <c r="A11703" s="2" t="str">
        <f>IF(ISBLANK(F11703),"",'Cover Page'!$C$7)</f>
        <v/>
      </c>
      <c r="B11703" s="19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19"/>
      <c r="M11703" s="19"/>
      <c r="N11703" s="19"/>
      <c r="O11703" s="19"/>
    </row>
    <row r="11704" spans="1:15" ht="16.5" x14ac:dyDescent="0.3">
      <c r="A11704" s="2" t="str">
        <f>IF(ISBLANK(F11704),"",'Cover Page'!$C$7)</f>
        <v/>
      </c>
      <c r="B11704" s="19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19"/>
      <c r="M11704" s="19"/>
      <c r="N11704" s="19"/>
      <c r="O11704" s="19"/>
    </row>
    <row r="11705" spans="1:15" ht="16.5" x14ac:dyDescent="0.3">
      <c r="A11705" s="2" t="str">
        <f>IF(ISBLANK(F11705),"",'Cover Page'!$C$7)</f>
        <v/>
      </c>
      <c r="B11705" s="19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19"/>
      <c r="M11705" s="19"/>
      <c r="N11705" s="19"/>
      <c r="O11705" s="19"/>
    </row>
    <row r="11706" spans="1:15" ht="16.5" x14ac:dyDescent="0.3">
      <c r="A11706" s="2" t="str">
        <f>IF(ISBLANK(F11706),"",'Cover Page'!$C$7)</f>
        <v/>
      </c>
      <c r="B11706" s="19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19"/>
      <c r="M11706" s="19"/>
      <c r="N11706" s="19"/>
      <c r="O11706" s="19"/>
    </row>
    <row r="11707" spans="1:15" ht="16.5" x14ac:dyDescent="0.3">
      <c r="A11707" s="2" t="str">
        <f>IF(ISBLANK(F11707),"",'Cover Page'!$C$7)</f>
        <v/>
      </c>
      <c r="B11707" s="19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19"/>
      <c r="M11707" s="19"/>
      <c r="N11707" s="19"/>
      <c r="O11707" s="19"/>
    </row>
    <row r="11708" spans="1:15" ht="16.5" x14ac:dyDescent="0.3">
      <c r="A11708" s="2" t="str">
        <f>IF(ISBLANK(F11708),"",'Cover Page'!$C$7)</f>
        <v/>
      </c>
      <c r="B11708" s="19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19"/>
      <c r="M11708" s="19"/>
      <c r="N11708" s="19"/>
      <c r="O11708" s="19"/>
    </row>
    <row r="11709" spans="1:15" ht="16.5" x14ac:dyDescent="0.3">
      <c r="A11709" s="2" t="str">
        <f>IF(ISBLANK(F11709),"",'Cover Page'!$C$7)</f>
        <v/>
      </c>
      <c r="B11709" s="19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19"/>
      <c r="M11709" s="19"/>
      <c r="N11709" s="19"/>
      <c r="O11709" s="19"/>
    </row>
    <row r="11710" spans="1:15" ht="16.5" x14ac:dyDescent="0.3">
      <c r="A11710" s="2" t="str">
        <f>IF(ISBLANK(F11710),"",'Cover Page'!$C$7)</f>
        <v/>
      </c>
      <c r="B11710" s="19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  <c r="N11710" s="19"/>
      <c r="O11710" s="19"/>
    </row>
    <row r="11711" spans="1:15" ht="16.5" x14ac:dyDescent="0.3">
      <c r="A11711" s="2" t="str">
        <f>IF(ISBLANK(F11711),"",'Cover Page'!$C$7)</f>
        <v/>
      </c>
      <c r="B11711" s="19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  <c r="N11711" s="19"/>
      <c r="O11711" s="19"/>
    </row>
    <row r="11712" spans="1:15" ht="16.5" x14ac:dyDescent="0.3">
      <c r="A11712" s="2" t="str">
        <f>IF(ISBLANK(F11712),"",'Cover Page'!$C$7)</f>
        <v/>
      </c>
      <c r="B11712" s="19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  <c r="N11712" s="19"/>
      <c r="O11712" s="19"/>
    </row>
    <row r="11713" spans="1:15" ht="16.5" x14ac:dyDescent="0.3">
      <c r="A11713" s="2" t="str">
        <f>IF(ISBLANK(F11713),"",'Cover Page'!$C$7)</f>
        <v/>
      </c>
      <c r="B11713" s="19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19"/>
      <c r="M11713" s="19"/>
      <c r="N11713" s="19"/>
      <c r="O11713" s="19"/>
    </row>
    <row r="11714" spans="1:15" ht="16.5" x14ac:dyDescent="0.3">
      <c r="A11714" s="2" t="str">
        <f>IF(ISBLANK(F11714),"",'Cover Page'!$C$7)</f>
        <v/>
      </c>
      <c r="B11714" s="19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19"/>
      <c r="M11714" s="19"/>
      <c r="N11714" s="19"/>
      <c r="O11714" s="19"/>
    </row>
    <row r="11715" spans="1:15" ht="16.5" x14ac:dyDescent="0.3">
      <c r="A11715" s="2" t="str">
        <f>IF(ISBLANK(F11715),"",'Cover Page'!$C$7)</f>
        <v/>
      </c>
      <c r="B11715" s="19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19"/>
      <c r="M11715" s="19"/>
      <c r="N11715" s="19"/>
      <c r="O11715" s="19"/>
    </row>
    <row r="11716" spans="1:15" ht="16.5" x14ac:dyDescent="0.3">
      <c r="A11716" s="2" t="str">
        <f>IF(ISBLANK(F11716),"",'Cover Page'!$C$7)</f>
        <v/>
      </c>
      <c r="B11716" s="19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19"/>
      <c r="M11716" s="19"/>
      <c r="N11716" s="19"/>
      <c r="O11716" s="19"/>
    </row>
    <row r="11717" spans="1:15" ht="16.5" x14ac:dyDescent="0.3">
      <c r="A11717" s="2" t="str">
        <f>IF(ISBLANK(F11717),"",'Cover Page'!$C$7)</f>
        <v/>
      </c>
      <c r="B11717" s="19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19"/>
      <c r="M11717" s="19"/>
      <c r="N11717" s="19"/>
      <c r="O11717" s="19"/>
    </row>
    <row r="11718" spans="1:15" ht="16.5" x14ac:dyDescent="0.3">
      <c r="A11718" s="2" t="str">
        <f>IF(ISBLANK(F11718),"",'Cover Page'!$C$7)</f>
        <v/>
      </c>
      <c r="B11718" s="19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19"/>
      <c r="M11718" s="19"/>
      <c r="N11718" s="19"/>
      <c r="O11718" s="19"/>
    </row>
    <row r="11719" spans="1:15" ht="16.5" x14ac:dyDescent="0.3">
      <c r="A11719" s="2" t="str">
        <f>IF(ISBLANK(F11719),"",'Cover Page'!$C$7)</f>
        <v/>
      </c>
      <c r="B11719" s="19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19"/>
      <c r="M11719" s="19"/>
      <c r="N11719" s="19"/>
      <c r="O11719" s="19"/>
    </row>
    <row r="11720" spans="1:15" ht="16.5" x14ac:dyDescent="0.3">
      <c r="A11720" s="2" t="str">
        <f>IF(ISBLANK(F11720),"",'Cover Page'!$C$7)</f>
        <v/>
      </c>
      <c r="B11720" s="19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19"/>
      <c r="M11720" s="19"/>
      <c r="N11720" s="19"/>
      <c r="O11720" s="19"/>
    </row>
    <row r="11721" spans="1:15" ht="16.5" x14ac:dyDescent="0.3">
      <c r="A11721" s="2" t="str">
        <f>IF(ISBLANK(F11721),"",'Cover Page'!$C$7)</f>
        <v/>
      </c>
      <c r="B11721" s="19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19"/>
      <c r="M11721" s="19"/>
      <c r="N11721" s="19"/>
      <c r="O11721" s="19"/>
    </row>
    <row r="11722" spans="1:15" ht="16.5" x14ac:dyDescent="0.3">
      <c r="A11722" s="2" t="str">
        <f>IF(ISBLANK(F11722),"",'Cover Page'!$C$7)</f>
        <v/>
      </c>
      <c r="B11722" s="19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19"/>
      <c r="M11722" s="19"/>
      <c r="N11722" s="19"/>
      <c r="O11722" s="19"/>
    </row>
    <row r="11723" spans="1:15" ht="16.5" x14ac:dyDescent="0.3">
      <c r="A11723" s="2" t="str">
        <f>IF(ISBLANK(F11723),"",'Cover Page'!$C$7)</f>
        <v/>
      </c>
      <c r="B11723" s="19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19"/>
      <c r="M11723" s="19"/>
      <c r="N11723" s="19"/>
      <c r="O11723" s="19"/>
    </row>
    <row r="11724" spans="1:15" ht="16.5" x14ac:dyDescent="0.3">
      <c r="A11724" s="2" t="str">
        <f>IF(ISBLANK(F11724),"",'Cover Page'!$C$7)</f>
        <v/>
      </c>
      <c r="B11724" s="19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19"/>
      <c r="M11724" s="19"/>
      <c r="N11724" s="19"/>
      <c r="O11724" s="19"/>
    </row>
    <row r="11725" spans="1:15" ht="16.5" x14ac:dyDescent="0.3">
      <c r="A11725" s="2" t="str">
        <f>IF(ISBLANK(F11725),"",'Cover Page'!$C$7)</f>
        <v/>
      </c>
      <c r="B11725" s="19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19"/>
      <c r="M11725" s="19"/>
      <c r="N11725" s="19"/>
      <c r="O11725" s="19"/>
    </row>
    <row r="11726" spans="1:15" ht="16.5" x14ac:dyDescent="0.3">
      <c r="A11726" s="2" t="str">
        <f>IF(ISBLANK(F11726),"",'Cover Page'!$C$7)</f>
        <v/>
      </c>
      <c r="B11726" s="19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19"/>
      <c r="M11726" s="19"/>
      <c r="N11726" s="19"/>
      <c r="O11726" s="19"/>
    </row>
    <row r="11727" spans="1:15" ht="16.5" x14ac:dyDescent="0.3">
      <c r="A11727" s="2" t="str">
        <f>IF(ISBLANK(F11727),"",'Cover Page'!$C$7)</f>
        <v/>
      </c>
      <c r="B11727" s="19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19"/>
      <c r="M11727" s="19"/>
      <c r="N11727" s="19"/>
      <c r="O11727" s="19"/>
    </row>
    <row r="11728" spans="1:15" ht="16.5" x14ac:dyDescent="0.3">
      <c r="A11728" s="2" t="str">
        <f>IF(ISBLANK(F11728),"",'Cover Page'!$C$7)</f>
        <v/>
      </c>
      <c r="B11728" s="19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19"/>
      <c r="M11728" s="19"/>
      <c r="N11728" s="19"/>
      <c r="O11728" s="19"/>
    </row>
    <row r="11729" spans="1:15" ht="16.5" x14ac:dyDescent="0.3">
      <c r="A11729" s="2" t="str">
        <f>IF(ISBLANK(F11729),"",'Cover Page'!$C$7)</f>
        <v/>
      </c>
      <c r="B11729" s="19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19"/>
      <c r="M11729" s="19"/>
      <c r="N11729" s="19"/>
      <c r="O11729" s="19"/>
    </row>
    <row r="11730" spans="1:15" ht="16.5" x14ac:dyDescent="0.3">
      <c r="A11730" s="2" t="str">
        <f>IF(ISBLANK(F11730),"",'Cover Page'!$C$7)</f>
        <v/>
      </c>
      <c r="B11730" s="19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19"/>
      <c r="M11730" s="19"/>
      <c r="N11730" s="19"/>
      <c r="O11730" s="19"/>
    </row>
    <row r="11731" spans="1:15" ht="16.5" x14ac:dyDescent="0.3">
      <c r="A11731" s="2" t="str">
        <f>IF(ISBLANK(F11731),"",'Cover Page'!$C$7)</f>
        <v/>
      </c>
      <c r="B11731" s="19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19"/>
      <c r="M11731" s="19"/>
      <c r="N11731" s="19"/>
      <c r="O11731" s="19"/>
    </row>
    <row r="11732" spans="1:15" ht="16.5" x14ac:dyDescent="0.3">
      <c r="A11732" s="2" t="str">
        <f>IF(ISBLANK(F11732),"",'Cover Page'!$C$7)</f>
        <v/>
      </c>
      <c r="B11732" s="19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19"/>
      <c r="M11732" s="19"/>
      <c r="N11732" s="19"/>
      <c r="O11732" s="19"/>
    </row>
    <row r="11733" spans="1:15" ht="16.5" x14ac:dyDescent="0.3">
      <c r="A11733" s="2" t="str">
        <f>IF(ISBLANK(F11733),"",'Cover Page'!$C$7)</f>
        <v/>
      </c>
      <c r="B11733" s="19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19"/>
      <c r="M11733" s="19"/>
      <c r="N11733" s="19"/>
      <c r="O11733" s="19"/>
    </row>
    <row r="11734" spans="1:15" ht="16.5" x14ac:dyDescent="0.3">
      <c r="A11734" s="2" t="str">
        <f>IF(ISBLANK(F11734),"",'Cover Page'!$C$7)</f>
        <v/>
      </c>
      <c r="B11734" s="19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19"/>
      <c r="M11734" s="19"/>
      <c r="N11734" s="19"/>
      <c r="O11734" s="19"/>
    </row>
    <row r="11735" spans="1:15" ht="16.5" x14ac:dyDescent="0.3">
      <c r="A11735" s="2" t="str">
        <f>IF(ISBLANK(F11735),"",'Cover Page'!$C$7)</f>
        <v/>
      </c>
      <c r="B11735" s="19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19"/>
      <c r="M11735" s="19"/>
      <c r="N11735" s="19"/>
      <c r="O11735" s="19"/>
    </row>
    <row r="11736" spans="1:15" ht="16.5" x14ac:dyDescent="0.3">
      <c r="A11736" s="2" t="str">
        <f>IF(ISBLANK(F11736),"",'Cover Page'!$C$7)</f>
        <v/>
      </c>
      <c r="B11736" s="19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19"/>
      <c r="M11736" s="19"/>
      <c r="N11736" s="19"/>
      <c r="O11736" s="19"/>
    </row>
    <row r="11737" spans="1:15" ht="16.5" x14ac:dyDescent="0.3">
      <c r="A11737" s="2" t="str">
        <f>IF(ISBLANK(F11737),"",'Cover Page'!$C$7)</f>
        <v/>
      </c>
      <c r="B11737" s="19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19"/>
      <c r="M11737" s="19"/>
      <c r="N11737" s="19"/>
      <c r="O11737" s="19"/>
    </row>
    <row r="11738" spans="1:15" ht="16.5" x14ac:dyDescent="0.3">
      <c r="A11738" s="2" t="str">
        <f>IF(ISBLANK(F11738),"",'Cover Page'!$C$7)</f>
        <v/>
      </c>
      <c r="B11738" s="19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19"/>
      <c r="M11738" s="19"/>
      <c r="N11738" s="19"/>
      <c r="O11738" s="19"/>
    </row>
    <row r="11739" spans="1:15" ht="16.5" x14ac:dyDescent="0.3">
      <c r="A11739" s="2" t="str">
        <f>IF(ISBLANK(F11739),"",'Cover Page'!$C$7)</f>
        <v/>
      </c>
      <c r="B11739" s="19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19"/>
      <c r="M11739" s="19"/>
      <c r="N11739" s="19"/>
      <c r="O11739" s="19"/>
    </row>
    <row r="11740" spans="1:15" ht="16.5" x14ac:dyDescent="0.3">
      <c r="A11740" s="2" t="str">
        <f>IF(ISBLANK(F11740),"",'Cover Page'!$C$7)</f>
        <v/>
      </c>
      <c r="B11740" s="19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19"/>
      <c r="M11740" s="19"/>
      <c r="N11740" s="19"/>
      <c r="O11740" s="19"/>
    </row>
    <row r="11741" spans="1:15" ht="16.5" x14ac:dyDescent="0.3">
      <c r="A11741" s="2" t="str">
        <f>IF(ISBLANK(F11741),"",'Cover Page'!$C$7)</f>
        <v/>
      </c>
      <c r="B11741" s="19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19"/>
      <c r="M11741" s="19"/>
      <c r="N11741" s="19"/>
      <c r="O11741" s="19"/>
    </row>
    <row r="11742" spans="1:15" ht="16.5" x14ac:dyDescent="0.3">
      <c r="A11742" s="2" t="str">
        <f>IF(ISBLANK(F11742),"",'Cover Page'!$C$7)</f>
        <v/>
      </c>
      <c r="B11742" s="19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19"/>
      <c r="M11742" s="19"/>
      <c r="N11742" s="19"/>
      <c r="O11742" s="19"/>
    </row>
    <row r="11743" spans="1:15" ht="16.5" x14ac:dyDescent="0.3">
      <c r="A11743" s="2" t="str">
        <f>IF(ISBLANK(F11743),"",'Cover Page'!$C$7)</f>
        <v/>
      </c>
      <c r="B11743" s="19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19"/>
      <c r="M11743" s="19"/>
      <c r="N11743" s="19"/>
      <c r="O11743" s="19"/>
    </row>
    <row r="11744" spans="1:15" ht="16.5" x14ac:dyDescent="0.3">
      <c r="A11744" s="2" t="str">
        <f>IF(ISBLANK(F11744),"",'Cover Page'!$C$7)</f>
        <v/>
      </c>
      <c r="B11744" s="19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19"/>
      <c r="M11744" s="19"/>
      <c r="N11744" s="19"/>
      <c r="O11744" s="19"/>
    </row>
    <row r="11745" spans="1:15" ht="16.5" x14ac:dyDescent="0.3">
      <c r="A11745" s="2" t="str">
        <f>IF(ISBLANK(F11745),"",'Cover Page'!$C$7)</f>
        <v/>
      </c>
      <c r="B11745" s="19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19"/>
      <c r="M11745" s="19"/>
      <c r="N11745" s="19"/>
      <c r="O11745" s="19"/>
    </row>
    <row r="11746" spans="1:15" ht="16.5" x14ac:dyDescent="0.3">
      <c r="A11746" s="2" t="str">
        <f>IF(ISBLANK(F11746),"",'Cover Page'!$C$7)</f>
        <v/>
      </c>
      <c r="B11746" s="19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19"/>
      <c r="M11746" s="19"/>
      <c r="N11746" s="19"/>
      <c r="O11746" s="19"/>
    </row>
    <row r="11747" spans="1:15" ht="16.5" x14ac:dyDescent="0.3">
      <c r="A11747" s="2" t="str">
        <f>IF(ISBLANK(F11747),"",'Cover Page'!$C$7)</f>
        <v/>
      </c>
      <c r="B11747" s="19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19"/>
      <c r="M11747" s="19"/>
      <c r="N11747" s="19"/>
      <c r="O11747" s="19"/>
    </row>
    <row r="11748" spans="1:15" ht="16.5" x14ac:dyDescent="0.3">
      <c r="A11748" s="2" t="str">
        <f>IF(ISBLANK(F11748),"",'Cover Page'!$C$7)</f>
        <v/>
      </c>
      <c r="B11748" s="19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19"/>
      <c r="M11748" s="19"/>
      <c r="N11748" s="19"/>
      <c r="O11748" s="19"/>
    </row>
    <row r="11749" spans="1:15" ht="16.5" x14ac:dyDescent="0.3">
      <c r="A11749" s="2" t="str">
        <f>IF(ISBLANK(F11749),"",'Cover Page'!$C$7)</f>
        <v/>
      </c>
      <c r="B11749" s="19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19"/>
      <c r="M11749" s="19"/>
      <c r="N11749" s="19"/>
      <c r="O11749" s="19"/>
    </row>
    <row r="11750" spans="1:15" ht="16.5" x14ac:dyDescent="0.3">
      <c r="A11750" s="2" t="str">
        <f>IF(ISBLANK(F11750),"",'Cover Page'!$C$7)</f>
        <v/>
      </c>
      <c r="B11750" s="19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19"/>
      <c r="M11750" s="19"/>
      <c r="N11750" s="19"/>
      <c r="O11750" s="19"/>
    </row>
    <row r="11751" spans="1:15" ht="16.5" x14ac:dyDescent="0.3">
      <c r="A11751" s="2" t="str">
        <f>IF(ISBLANK(F11751),"",'Cover Page'!$C$7)</f>
        <v/>
      </c>
      <c r="B11751" s="19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19"/>
      <c r="M11751" s="19"/>
      <c r="N11751" s="19"/>
      <c r="O11751" s="19"/>
    </row>
    <row r="11752" spans="1:15" ht="16.5" x14ac:dyDescent="0.3">
      <c r="A11752" s="2" t="str">
        <f>IF(ISBLANK(F11752),"",'Cover Page'!$C$7)</f>
        <v/>
      </c>
      <c r="B11752" s="19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19"/>
      <c r="M11752" s="19"/>
      <c r="N11752" s="19"/>
      <c r="O11752" s="19"/>
    </row>
    <row r="11753" spans="1:15" ht="16.5" x14ac:dyDescent="0.3">
      <c r="A11753" s="2" t="str">
        <f>IF(ISBLANK(F11753),"",'Cover Page'!$C$7)</f>
        <v/>
      </c>
      <c r="B11753" s="19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19"/>
      <c r="M11753" s="19"/>
      <c r="N11753" s="19"/>
      <c r="O11753" s="19"/>
    </row>
    <row r="11754" spans="1:15" ht="16.5" x14ac:dyDescent="0.3">
      <c r="A11754" s="2" t="str">
        <f>IF(ISBLANK(F11754),"",'Cover Page'!$C$7)</f>
        <v/>
      </c>
      <c r="B11754" s="19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19"/>
      <c r="M11754" s="19"/>
      <c r="N11754" s="19"/>
      <c r="O11754" s="19"/>
    </row>
    <row r="11755" spans="1:15" ht="16.5" x14ac:dyDescent="0.3">
      <c r="A11755" s="2" t="str">
        <f>IF(ISBLANK(F11755),"",'Cover Page'!$C$7)</f>
        <v/>
      </c>
      <c r="B11755" s="19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19"/>
      <c r="M11755" s="19"/>
      <c r="N11755" s="19"/>
      <c r="O11755" s="19"/>
    </row>
    <row r="11756" spans="1:15" ht="16.5" x14ac:dyDescent="0.3">
      <c r="A11756" s="2" t="str">
        <f>IF(ISBLANK(F11756),"",'Cover Page'!$C$7)</f>
        <v/>
      </c>
      <c r="B11756" s="19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19"/>
      <c r="M11756" s="19"/>
      <c r="N11756" s="19"/>
      <c r="O11756" s="19"/>
    </row>
    <row r="11757" spans="1:15" ht="16.5" x14ac:dyDescent="0.3">
      <c r="A11757" s="2" t="str">
        <f>IF(ISBLANK(F11757),"",'Cover Page'!$C$7)</f>
        <v/>
      </c>
      <c r="B11757" s="19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19"/>
      <c r="M11757" s="19"/>
      <c r="N11757" s="19"/>
      <c r="O11757" s="19"/>
    </row>
    <row r="11758" spans="1:15" ht="16.5" x14ac:dyDescent="0.3">
      <c r="A11758" s="2" t="str">
        <f>IF(ISBLANK(F11758),"",'Cover Page'!$C$7)</f>
        <v/>
      </c>
      <c r="B11758" s="19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19"/>
      <c r="M11758" s="19"/>
      <c r="N11758" s="19"/>
      <c r="O11758" s="19"/>
    </row>
    <row r="11759" spans="1:15" ht="16.5" x14ac:dyDescent="0.3">
      <c r="A11759" s="2" t="str">
        <f>IF(ISBLANK(F11759),"",'Cover Page'!$C$7)</f>
        <v/>
      </c>
      <c r="B11759" s="19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19"/>
      <c r="M11759" s="19"/>
      <c r="N11759" s="19"/>
      <c r="O11759" s="19"/>
    </row>
    <row r="11760" spans="1:15" ht="16.5" x14ac:dyDescent="0.3">
      <c r="A11760" s="2" t="str">
        <f>IF(ISBLANK(F11760),"",'Cover Page'!$C$7)</f>
        <v/>
      </c>
      <c r="B11760" s="19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19"/>
      <c r="M11760" s="19"/>
      <c r="N11760" s="19"/>
      <c r="O11760" s="19"/>
    </row>
    <row r="11761" spans="1:15" ht="16.5" x14ac:dyDescent="0.3">
      <c r="A11761" s="2" t="str">
        <f>IF(ISBLANK(F11761),"",'Cover Page'!$C$7)</f>
        <v/>
      </c>
      <c r="B11761" s="19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19"/>
      <c r="M11761" s="19"/>
      <c r="N11761" s="19"/>
      <c r="O11761" s="19"/>
    </row>
    <row r="11762" spans="1:15" ht="16.5" x14ac:dyDescent="0.3">
      <c r="A11762" s="2" t="str">
        <f>IF(ISBLANK(F11762),"",'Cover Page'!$C$7)</f>
        <v/>
      </c>
      <c r="B11762" s="19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19"/>
      <c r="M11762" s="19"/>
      <c r="N11762" s="19"/>
      <c r="O11762" s="19"/>
    </row>
    <row r="11763" spans="1:15" ht="16.5" x14ac:dyDescent="0.3">
      <c r="A11763" s="2" t="str">
        <f>IF(ISBLANK(F11763),"",'Cover Page'!$C$7)</f>
        <v/>
      </c>
      <c r="B11763" s="19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19"/>
      <c r="M11763" s="19"/>
      <c r="N11763" s="19"/>
      <c r="O11763" s="19"/>
    </row>
    <row r="11764" spans="1:15" ht="16.5" x14ac:dyDescent="0.3">
      <c r="A11764" s="2" t="str">
        <f>IF(ISBLANK(F11764),"",'Cover Page'!$C$7)</f>
        <v/>
      </c>
      <c r="B11764" s="19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19"/>
      <c r="M11764" s="19"/>
      <c r="N11764" s="19"/>
      <c r="O11764" s="19"/>
    </row>
    <row r="11765" spans="1:15" ht="16.5" x14ac:dyDescent="0.3">
      <c r="A11765" s="2" t="str">
        <f>IF(ISBLANK(F11765),"",'Cover Page'!$C$7)</f>
        <v/>
      </c>
      <c r="B11765" s="19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19"/>
      <c r="M11765" s="19"/>
      <c r="N11765" s="19"/>
      <c r="O11765" s="19"/>
    </row>
    <row r="11766" spans="1:15" ht="16.5" x14ac:dyDescent="0.3">
      <c r="A11766" s="2" t="str">
        <f>IF(ISBLANK(F11766),"",'Cover Page'!$C$7)</f>
        <v/>
      </c>
      <c r="B11766" s="19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19"/>
      <c r="M11766" s="19"/>
      <c r="N11766" s="19"/>
      <c r="O11766" s="19"/>
    </row>
    <row r="11767" spans="1:15" ht="16.5" x14ac:dyDescent="0.3">
      <c r="A11767" s="2" t="str">
        <f>IF(ISBLANK(F11767),"",'Cover Page'!$C$7)</f>
        <v/>
      </c>
      <c r="B11767" s="19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19"/>
      <c r="M11767" s="19"/>
      <c r="N11767" s="19"/>
      <c r="O11767" s="19"/>
    </row>
    <row r="11768" spans="1:15" ht="16.5" x14ac:dyDescent="0.3">
      <c r="A11768" s="2" t="str">
        <f>IF(ISBLANK(F11768),"",'Cover Page'!$C$7)</f>
        <v/>
      </c>
      <c r="B11768" s="19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19"/>
      <c r="M11768" s="19"/>
      <c r="N11768" s="19"/>
      <c r="O11768" s="19"/>
    </row>
    <row r="11769" spans="1:15" ht="16.5" x14ac:dyDescent="0.3">
      <c r="A11769" s="2" t="str">
        <f>IF(ISBLANK(F11769),"",'Cover Page'!$C$7)</f>
        <v/>
      </c>
      <c r="B11769" s="19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19"/>
      <c r="M11769" s="19"/>
      <c r="N11769" s="19"/>
      <c r="O11769" s="19"/>
    </row>
    <row r="11770" spans="1:15" ht="16.5" x14ac:dyDescent="0.3">
      <c r="A11770" s="2" t="str">
        <f>IF(ISBLANK(F11770),"",'Cover Page'!$C$7)</f>
        <v/>
      </c>
      <c r="B11770" s="19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19"/>
      <c r="M11770" s="19"/>
      <c r="N11770" s="19"/>
      <c r="O11770" s="19"/>
    </row>
    <row r="11771" spans="1:15" ht="16.5" x14ac:dyDescent="0.3">
      <c r="A11771" s="2" t="str">
        <f>IF(ISBLANK(F11771),"",'Cover Page'!$C$7)</f>
        <v/>
      </c>
      <c r="B11771" s="19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19"/>
      <c r="M11771" s="19"/>
      <c r="N11771" s="19"/>
      <c r="O11771" s="19"/>
    </row>
    <row r="11772" spans="1:15" ht="16.5" x14ac:dyDescent="0.3">
      <c r="A11772" s="2" t="str">
        <f>IF(ISBLANK(F11772),"",'Cover Page'!$C$7)</f>
        <v/>
      </c>
      <c r="B11772" s="19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19"/>
      <c r="M11772" s="19"/>
      <c r="N11772" s="19"/>
      <c r="O11772" s="19"/>
    </row>
    <row r="11773" spans="1:15" ht="16.5" x14ac:dyDescent="0.3">
      <c r="A11773" s="2" t="str">
        <f>IF(ISBLANK(F11773),"",'Cover Page'!$C$7)</f>
        <v/>
      </c>
      <c r="B11773" s="19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19"/>
      <c r="M11773" s="19"/>
      <c r="N11773" s="19"/>
      <c r="O11773" s="19"/>
    </row>
    <row r="11774" spans="1:15" ht="16.5" x14ac:dyDescent="0.3">
      <c r="A11774" s="2" t="str">
        <f>IF(ISBLANK(F11774),"",'Cover Page'!$C$7)</f>
        <v/>
      </c>
      <c r="B11774" s="19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19"/>
      <c r="M11774" s="19"/>
      <c r="N11774" s="19"/>
      <c r="O11774" s="19"/>
    </row>
    <row r="11775" spans="1:15" ht="16.5" x14ac:dyDescent="0.3">
      <c r="A11775" s="2" t="str">
        <f>IF(ISBLANK(F11775),"",'Cover Page'!$C$7)</f>
        <v/>
      </c>
      <c r="B11775" s="19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19"/>
      <c r="M11775" s="19"/>
      <c r="N11775" s="19"/>
      <c r="O11775" s="19"/>
    </row>
    <row r="11776" spans="1:15" ht="16.5" x14ac:dyDescent="0.3">
      <c r="A11776" s="2" t="str">
        <f>IF(ISBLANK(F11776),"",'Cover Page'!$C$7)</f>
        <v/>
      </c>
      <c r="B11776" s="19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19"/>
      <c r="M11776" s="19"/>
      <c r="N11776" s="19"/>
      <c r="O11776" s="19"/>
    </row>
    <row r="11777" spans="1:15" ht="16.5" x14ac:dyDescent="0.3">
      <c r="A11777" s="2" t="str">
        <f>IF(ISBLANK(F11777),"",'Cover Page'!$C$7)</f>
        <v/>
      </c>
      <c r="B11777" s="19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19"/>
      <c r="M11777" s="19"/>
      <c r="N11777" s="19"/>
      <c r="O11777" s="19"/>
    </row>
    <row r="11778" spans="1:15" ht="16.5" x14ac:dyDescent="0.3">
      <c r="A11778" s="2" t="str">
        <f>IF(ISBLANK(F11778),"",'Cover Page'!$C$7)</f>
        <v/>
      </c>
      <c r="B11778" s="19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19"/>
      <c r="M11778" s="19"/>
      <c r="N11778" s="19"/>
      <c r="O11778" s="19"/>
    </row>
    <row r="11779" spans="1:15" ht="16.5" x14ac:dyDescent="0.3">
      <c r="A11779" s="2" t="str">
        <f>IF(ISBLANK(F11779),"",'Cover Page'!$C$7)</f>
        <v/>
      </c>
      <c r="B11779" s="19"/>
      <c r="C11779" s="19"/>
      <c r="D11779" s="19"/>
      <c r="E11779" s="19"/>
      <c r="F11779" s="19"/>
      <c r="G11779" s="19"/>
      <c r="H11779" s="19"/>
      <c r="I11779" s="19"/>
      <c r="J11779" s="19"/>
      <c r="K11779" s="19"/>
      <c r="L11779" s="19"/>
      <c r="M11779" s="19"/>
      <c r="N11779" s="19"/>
      <c r="O11779" s="19"/>
    </row>
    <row r="11780" spans="1:15" ht="16.5" x14ac:dyDescent="0.3">
      <c r="A11780" s="2" t="str">
        <f>IF(ISBLANK(F11780),"",'Cover Page'!$C$7)</f>
        <v/>
      </c>
      <c r="B11780" s="19"/>
      <c r="C11780" s="19"/>
      <c r="D11780" s="19"/>
      <c r="E11780" s="19"/>
      <c r="F11780" s="19"/>
      <c r="G11780" s="19"/>
      <c r="H11780" s="19"/>
      <c r="I11780" s="19"/>
      <c r="J11780" s="19"/>
      <c r="K11780" s="19"/>
      <c r="L11780" s="19"/>
      <c r="M11780" s="19"/>
      <c r="N11780" s="19"/>
      <c r="O11780" s="19"/>
    </row>
    <row r="11781" spans="1:15" ht="16.5" x14ac:dyDescent="0.3">
      <c r="A11781" s="2" t="str">
        <f>IF(ISBLANK(F11781),"",'Cover Page'!$C$7)</f>
        <v/>
      </c>
      <c r="B11781" s="19"/>
      <c r="C11781" s="19"/>
      <c r="D11781" s="19"/>
      <c r="E11781" s="19"/>
      <c r="F11781" s="19"/>
      <c r="G11781" s="19"/>
      <c r="H11781" s="19"/>
      <c r="I11781" s="19"/>
      <c r="J11781" s="19"/>
      <c r="K11781" s="19"/>
      <c r="L11781" s="19"/>
      <c r="M11781" s="19"/>
      <c r="N11781" s="19"/>
      <c r="O11781" s="19"/>
    </row>
    <row r="11782" spans="1:15" ht="16.5" x14ac:dyDescent="0.3">
      <c r="A11782" s="2" t="str">
        <f>IF(ISBLANK(F11782),"",'Cover Page'!$C$7)</f>
        <v/>
      </c>
      <c r="B11782" s="19"/>
      <c r="C11782" s="19"/>
      <c r="D11782" s="19"/>
      <c r="E11782" s="19"/>
      <c r="F11782" s="19"/>
      <c r="G11782" s="19"/>
      <c r="H11782" s="19"/>
      <c r="I11782" s="19"/>
      <c r="J11782" s="19"/>
      <c r="K11782" s="19"/>
      <c r="L11782" s="19"/>
      <c r="M11782" s="19"/>
      <c r="N11782" s="19"/>
      <c r="O11782" s="19"/>
    </row>
    <row r="11783" spans="1:15" ht="16.5" x14ac:dyDescent="0.3">
      <c r="A11783" s="2" t="str">
        <f>IF(ISBLANK(F11783),"",'Cover Page'!$C$7)</f>
        <v/>
      </c>
      <c r="B11783" s="19"/>
      <c r="C11783" s="19"/>
      <c r="D11783" s="19"/>
      <c r="E11783" s="19"/>
      <c r="F11783" s="19"/>
      <c r="G11783" s="19"/>
      <c r="H11783" s="19"/>
      <c r="I11783" s="19"/>
      <c r="J11783" s="19"/>
      <c r="K11783" s="19"/>
      <c r="L11783" s="19"/>
      <c r="M11783" s="19"/>
      <c r="N11783" s="19"/>
      <c r="O11783" s="19"/>
    </row>
    <row r="11784" spans="1:15" ht="16.5" x14ac:dyDescent="0.3">
      <c r="A11784" s="2" t="str">
        <f>IF(ISBLANK(F11784),"",'Cover Page'!$C$7)</f>
        <v/>
      </c>
      <c r="B11784" s="19"/>
      <c r="C11784" s="19"/>
      <c r="D11784" s="19"/>
      <c r="E11784" s="19"/>
      <c r="F11784" s="19"/>
      <c r="G11784" s="19"/>
      <c r="H11784" s="19"/>
      <c r="I11784" s="19"/>
      <c r="J11784" s="19"/>
      <c r="K11784" s="19"/>
      <c r="L11784" s="19"/>
      <c r="M11784" s="19"/>
      <c r="N11784" s="19"/>
      <c r="O11784" s="19"/>
    </row>
    <row r="11785" spans="1:15" ht="16.5" x14ac:dyDescent="0.3">
      <c r="A11785" s="2" t="str">
        <f>IF(ISBLANK(F11785),"",'Cover Page'!$C$7)</f>
        <v/>
      </c>
      <c r="B11785" s="19"/>
      <c r="C11785" s="19"/>
      <c r="D11785" s="19"/>
      <c r="E11785" s="19"/>
      <c r="F11785" s="19"/>
      <c r="G11785" s="19"/>
      <c r="H11785" s="19"/>
      <c r="I11785" s="19"/>
      <c r="J11785" s="19"/>
      <c r="K11785" s="19"/>
      <c r="L11785" s="19"/>
      <c r="M11785" s="19"/>
      <c r="N11785" s="19"/>
      <c r="O11785" s="19"/>
    </row>
    <row r="11786" spans="1:15" ht="16.5" x14ac:dyDescent="0.3">
      <c r="A11786" s="2" t="str">
        <f>IF(ISBLANK(F11786),"",'Cover Page'!$C$7)</f>
        <v/>
      </c>
      <c r="B11786" s="19"/>
      <c r="C11786" s="19"/>
      <c r="D11786" s="19"/>
      <c r="E11786" s="19"/>
      <c r="F11786" s="19"/>
      <c r="G11786" s="19"/>
      <c r="H11786" s="19"/>
      <c r="I11786" s="19"/>
      <c r="J11786" s="19"/>
      <c r="K11786" s="19"/>
      <c r="L11786" s="19"/>
      <c r="M11786" s="19"/>
      <c r="N11786" s="19"/>
      <c r="O11786" s="19"/>
    </row>
    <row r="11787" spans="1:15" ht="16.5" x14ac:dyDescent="0.3">
      <c r="A11787" s="2" t="str">
        <f>IF(ISBLANK(F11787),"",'Cover Page'!$C$7)</f>
        <v/>
      </c>
      <c r="B11787" s="19"/>
      <c r="C11787" s="19"/>
      <c r="D11787" s="19"/>
      <c r="E11787" s="19"/>
      <c r="F11787" s="19"/>
      <c r="G11787" s="19"/>
      <c r="H11787" s="19"/>
      <c r="I11787" s="19"/>
      <c r="J11787" s="19"/>
      <c r="K11787" s="19"/>
      <c r="L11787" s="19"/>
      <c r="M11787" s="19"/>
      <c r="N11787" s="19"/>
      <c r="O11787" s="19"/>
    </row>
    <row r="11788" spans="1:15" ht="16.5" x14ac:dyDescent="0.3">
      <c r="A11788" s="2" t="str">
        <f>IF(ISBLANK(F11788),"",'Cover Page'!$C$7)</f>
        <v/>
      </c>
      <c r="B11788" s="19"/>
      <c r="C11788" s="19"/>
      <c r="D11788" s="19"/>
      <c r="E11788" s="19"/>
      <c r="F11788" s="19"/>
      <c r="G11788" s="19"/>
      <c r="H11788" s="19"/>
      <c r="I11788" s="19"/>
      <c r="J11788" s="19"/>
      <c r="K11788" s="19"/>
      <c r="L11788" s="19"/>
      <c r="M11788" s="19"/>
      <c r="N11788" s="19"/>
      <c r="O11788" s="19"/>
    </row>
    <row r="11789" spans="1:15" ht="16.5" x14ac:dyDescent="0.3">
      <c r="A11789" s="2" t="str">
        <f>IF(ISBLANK(F11789),"",'Cover Page'!$C$7)</f>
        <v/>
      </c>
      <c r="B11789" s="19"/>
      <c r="C11789" s="19"/>
      <c r="D11789" s="19"/>
      <c r="E11789" s="19"/>
      <c r="F11789" s="19"/>
      <c r="G11789" s="19"/>
      <c r="H11789" s="19"/>
      <c r="I11789" s="19"/>
      <c r="J11789" s="19"/>
      <c r="K11789" s="19"/>
      <c r="L11789" s="19"/>
      <c r="M11789" s="19"/>
      <c r="N11789" s="19"/>
      <c r="O11789" s="19"/>
    </row>
    <row r="11790" spans="1:15" ht="16.5" x14ac:dyDescent="0.3">
      <c r="A11790" s="2" t="str">
        <f>IF(ISBLANK(F11790),"",'Cover Page'!$C$7)</f>
        <v/>
      </c>
      <c r="B11790" s="19"/>
      <c r="C11790" s="19"/>
      <c r="D11790" s="19"/>
      <c r="E11790" s="19"/>
      <c r="F11790" s="19"/>
      <c r="G11790" s="19"/>
      <c r="H11790" s="19"/>
      <c r="I11790" s="19"/>
      <c r="J11790" s="19"/>
      <c r="K11790" s="19"/>
      <c r="L11790" s="19"/>
      <c r="M11790" s="19"/>
      <c r="N11790" s="19"/>
      <c r="O11790" s="19"/>
    </row>
    <row r="11791" spans="1:15" ht="16.5" x14ac:dyDescent="0.3">
      <c r="A11791" s="2" t="str">
        <f>IF(ISBLANK(F11791),"",'Cover Page'!$C$7)</f>
        <v/>
      </c>
      <c r="B11791" s="19"/>
      <c r="C11791" s="19"/>
      <c r="D11791" s="19"/>
      <c r="E11791" s="19"/>
      <c r="F11791" s="19"/>
      <c r="G11791" s="19"/>
      <c r="H11791" s="19"/>
      <c r="I11791" s="19"/>
      <c r="J11791" s="19"/>
      <c r="K11791" s="19"/>
      <c r="L11791" s="19"/>
      <c r="M11791" s="19"/>
      <c r="N11791" s="19"/>
      <c r="O11791" s="19"/>
    </row>
    <row r="11792" spans="1:15" ht="16.5" x14ac:dyDescent="0.3">
      <c r="A11792" s="2" t="str">
        <f>IF(ISBLANK(F11792),"",'Cover Page'!$C$7)</f>
        <v/>
      </c>
      <c r="B11792" s="19"/>
      <c r="C11792" s="19"/>
      <c r="D11792" s="19"/>
      <c r="E11792" s="19"/>
      <c r="F11792" s="19"/>
      <c r="G11792" s="19"/>
      <c r="H11792" s="19"/>
      <c r="I11792" s="19"/>
      <c r="J11792" s="19"/>
      <c r="K11792" s="19"/>
      <c r="L11792" s="19"/>
      <c r="M11792" s="19"/>
      <c r="N11792" s="19"/>
      <c r="O11792" s="19"/>
    </row>
    <row r="11793" spans="1:15" ht="16.5" x14ac:dyDescent="0.3">
      <c r="A11793" s="2" t="str">
        <f>IF(ISBLANK(F11793),"",'Cover Page'!$C$7)</f>
        <v/>
      </c>
      <c r="B11793" s="19"/>
      <c r="C11793" s="19"/>
      <c r="D11793" s="19"/>
      <c r="E11793" s="19"/>
      <c r="F11793" s="19"/>
      <c r="G11793" s="19"/>
      <c r="H11793" s="19"/>
      <c r="I11793" s="19"/>
      <c r="J11793" s="19"/>
      <c r="K11793" s="19"/>
      <c r="L11793" s="19"/>
      <c r="M11793" s="19"/>
      <c r="N11793" s="19"/>
      <c r="O11793" s="19"/>
    </row>
    <row r="11794" spans="1:15" ht="16.5" x14ac:dyDescent="0.3">
      <c r="A11794" s="2" t="str">
        <f>IF(ISBLANK(F11794),"",'Cover Page'!$C$7)</f>
        <v/>
      </c>
      <c r="B11794" s="19"/>
      <c r="C11794" s="19"/>
      <c r="D11794" s="19"/>
      <c r="E11794" s="19"/>
      <c r="F11794" s="19"/>
      <c r="G11794" s="19"/>
      <c r="H11794" s="19"/>
      <c r="I11794" s="19"/>
      <c r="J11794" s="19"/>
      <c r="K11794" s="19"/>
      <c r="L11794" s="19"/>
      <c r="M11794" s="19"/>
      <c r="N11794" s="19"/>
      <c r="O11794" s="19"/>
    </row>
    <row r="11795" spans="1:15" ht="16.5" x14ac:dyDescent="0.3">
      <c r="A11795" s="2" t="str">
        <f>IF(ISBLANK(F11795),"",'Cover Page'!$C$7)</f>
        <v/>
      </c>
      <c r="B11795" s="19"/>
      <c r="C11795" s="19"/>
      <c r="D11795" s="19"/>
      <c r="E11795" s="19"/>
      <c r="F11795" s="19"/>
      <c r="G11795" s="19"/>
      <c r="H11795" s="19"/>
      <c r="I11795" s="19"/>
      <c r="J11795" s="19"/>
      <c r="K11795" s="19"/>
      <c r="L11795" s="19"/>
      <c r="M11795" s="19"/>
      <c r="N11795" s="19"/>
      <c r="O11795" s="19"/>
    </row>
    <row r="11796" spans="1:15" ht="16.5" x14ac:dyDescent="0.3">
      <c r="A11796" s="2" t="str">
        <f>IF(ISBLANK(F11796),"",'Cover Page'!$C$7)</f>
        <v/>
      </c>
      <c r="B11796" s="19"/>
      <c r="C11796" s="19"/>
      <c r="D11796" s="19"/>
      <c r="E11796" s="19"/>
      <c r="F11796" s="19"/>
      <c r="G11796" s="19"/>
      <c r="H11796" s="19"/>
      <c r="I11796" s="19"/>
      <c r="J11796" s="19"/>
      <c r="K11796" s="19"/>
      <c r="L11796" s="19"/>
      <c r="M11796" s="19"/>
      <c r="N11796" s="19"/>
      <c r="O11796" s="19"/>
    </row>
    <row r="11797" spans="1:15" ht="16.5" x14ac:dyDescent="0.3">
      <c r="A11797" s="2" t="str">
        <f>IF(ISBLANK(F11797),"",'Cover Page'!$C$7)</f>
        <v/>
      </c>
      <c r="B11797" s="19"/>
      <c r="C11797" s="19"/>
      <c r="D11797" s="19"/>
      <c r="E11797" s="19"/>
      <c r="F11797" s="19"/>
      <c r="G11797" s="19"/>
      <c r="H11797" s="19"/>
      <c r="I11797" s="19"/>
      <c r="J11797" s="19"/>
      <c r="K11797" s="19"/>
      <c r="L11797" s="19"/>
      <c r="M11797" s="19"/>
      <c r="N11797" s="19"/>
      <c r="O11797" s="19"/>
    </row>
    <row r="11798" spans="1:15" ht="16.5" x14ac:dyDescent="0.3">
      <c r="A11798" s="2" t="str">
        <f>IF(ISBLANK(F11798),"",'Cover Page'!$C$7)</f>
        <v/>
      </c>
      <c r="B11798" s="19"/>
      <c r="C11798" s="19"/>
      <c r="D11798" s="19"/>
      <c r="E11798" s="19"/>
      <c r="F11798" s="19"/>
      <c r="G11798" s="19"/>
      <c r="H11798" s="19"/>
      <c r="I11798" s="19"/>
      <c r="J11798" s="19"/>
      <c r="K11798" s="19"/>
      <c r="L11798" s="19"/>
      <c r="M11798" s="19"/>
      <c r="N11798" s="19"/>
      <c r="O11798" s="19"/>
    </row>
    <row r="11799" spans="1:15" ht="16.5" x14ac:dyDescent="0.3">
      <c r="A11799" s="2" t="str">
        <f>IF(ISBLANK(F11799),"",'Cover Page'!$C$7)</f>
        <v/>
      </c>
      <c r="B11799" s="19"/>
      <c r="C11799" s="19"/>
      <c r="D11799" s="19"/>
      <c r="E11799" s="19"/>
      <c r="F11799" s="19"/>
      <c r="G11799" s="19"/>
      <c r="H11799" s="19"/>
      <c r="I11799" s="19"/>
      <c r="J11799" s="19"/>
      <c r="K11799" s="19"/>
      <c r="L11799" s="19"/>
      <c r="M11799" s="19"/>
      <c r="N11799" s="19"/>
      <c r="O11799" s="19"/>
    </row>
    <row r="11800" spans="1:15" ht="16.5" x14ac:dyDescent="0.3">
      <c r="A11800" s="2" t="str">
        <f>IF(ISBLANK(F11800),"",'Cover Page'!$C$7)</f>
        <v/>
      </c>
      <c r="B11800" s="19"/>
      <c r="C11800" s="19"/>
      <c r="D11800" s="19"/>
      <c r="E11800" s="19"/>
      <c r="F11800" s="19"/>
      <c r="G11800" s="19"/>
      <c r="H11800" s="19"/>
      <c r="I11800" s="19"/>
      <c r="J11800" s="19"/>
      <c r="K11800" s="19"/>
      <c r="L11800" s="19"/>
      <c r="M11800" s="19"/>
      <c r="N11800" s="19"/>
      <c r="O11800" s="19"/>
    </row>
    <row r="11801" spans="1:15" ht="16.5" x14ac:dyDescent="0.3">
      <c r="A11801" s="2" t="str">
        <f>IF(ISBLANK(F11801),"",'Cover Page'!$C$7)</f>
        <v/>
      </c>
      <c r="B11801" s="19"/>
      <c r="C11801" s="19"/>
      <c r="D11801" s="19"/>
      <c r="E11801" s="19"/>
      <c r="F11801" s="19"/>
      <c r="G11801" s="19"/>
      <c r="H11801" s="19"/>
      <c r="I11801" s="19"/>
      <c r="J11801" s="19"/>
      <c r="K11801" s="19"/>
      <c r="L11801" s="19"/>
      <c r="M11801" s="19"/>
      <c r="N11801" s="19"/>
      <c r="O11801" s="19"/>
    </row>
    <row r="11802" spans="1:15" ht="16.5" x14ac:dyDescent="0.3">
      <c r="A11802" s="2" t="str">
        <f>IF(ISBLANK(F11802),"",'Cover Page'!$C$7)</f>
        <v/>
      </c>
      <c r="B11802" s="19"/>
      <c r="C11802" s="19"/>
      <c r="D11802" s="19"/>
      <c r="E11802" s="19"/>
      <c r="F11802" s="19"/>
      <c r="G11802" s="19"/>
      <c r="H11802" s="19"/>
      <c r="I11802" s="19"/>
      <c r="J11802" s="19"/>
      <c r="K11802" s="19"/>
      <c r="L11802" s="19"/>
      <c r="M11802" s="19"/>
      <c r="N11802" s="19"/>
      <c r="O11802" s="19"/>
    </row>
    <row r="11803" spans="1:15" ht="16.5" x14ac:dyDescent="0.3">
      <c r="A11803" s="2" t="str">
        <f>IF(ISBLANK(F11803),"",'Cover Page'!$C$7)</f>
        <v/>
      </c>
      <c r="B11803" s="19"/>
      <c r="C11803" s="19"/>
      <c r="D11803" s="19"/>
      <c r="E11803" s="19"/>
      <c r="F11803" s="19"/>
      <c r="G11803" s="19"/>
      <c r="H11803" s="19"/>
      <c r="I11803" s="19"/>
      <c r="J11803" s="19"/>
      <c r="K11803" s="19"/>
      <c r="L11803" s="19"/>
      <c r="M11803" s="19"/>
      <c r="N11803" s="19"/>
      <c r="O11803" s="19"/>
    </row>
    <row r="11804" spans="1:15" ht="16.5" x14ac:dyDescent="0.3">
      <c r="A11804" s="2" t="str">
        <f>IF(ISBLANK(F11804),"",'Cover Page'!$C$7)</f>
        <v/>
      </c>
      <c r="B11804" s="19"/>
      <c r="C11804" s="19"/>
      <c r="D11804" s="19"/>
      <c r="E11804" s="19"/>
      <c r="F11804" s="19"/>
      <c r="G11804" s="19"/>
      <c r="H11804" s="19"/>
      <c r="I11804" s="19"/>
      <c r="J11804" s="19"/>
      <c r="K11804" s="19"/>
      <c r="L11804" s="19"/>
      <c r="M11804" s="19"/>
      <c r="N11804" s="19"/>
      <c r="O11804" s="19"/>
    </row>
    <row r="11805" spans="1:15" ht="16.5" x14ac:dyDescent="0.3">
      <c r="A11805" s="2" t="str">
        <f>IF(ISBLANK(F11805),"",'Cover Page'!$C$7)</f>
        <v/>
      </c>
      <c r="B11805" s="19"/>
      <c r="C11805" s="19"/>
      <c r="D11805" s="19"/>
      <c r="E11805" s="19"/>
      <c r="F11805" s="19"/>
      <c r="G11805" s="19"/>
      <c r="H11805" s="19"/>
      <c r="I11805" s="19"/>
      <c r="J11805" s="19"/>
      <c r="K11805" s="19"/>
      <c r="L11805" s="19"/>
      <c r="M11805" s="19"/>
      <c r="N11805" s="19"/>
      <c r="O11805" s="19"/>
    </row>
    <row r="11806" spans="1:15" ht="16.5" x14ac:dyDescent="0.3">
      <c r="A11806" s="2" t="str">
        <f>IF(ISBLANK(F11806),"",'Cover Page'!$C$7)</f>
        <v/>
      </c>
      <c r="B11806" s="19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19"/>
      <c r="M11806" s="19"/>
      <c r="N11806" s="19"/>
      <c r="O11806" s="19"/>
    </row>
    <row r="11807" spans="1:15" ht="16.5" x14ac:dyDescent="0.3">
      <c r="A11807" s="2" t="str">
        <f>IF(ISBLANK(F11807),"",'Cover Page'!$C$7)</f>
        <v/>
      </c>
      <c r="B11807" s="19"/>
      <c r="C11807" s="19"/>
      <c r="D11807" s="19"/>
      <c r="E11807" s="19"/>
      <c r="F11807" s="19"/>
      <c r="G11807" s="19"/>
      <c r="H11807" s="19"/>
      <c r="I11807" s="19"/>
      <c r="J11807" s="19"/>
      <c r="K11807" s="19"/>
      <c r="L11807" s="19"/>
      <c r="M11807" s="19"/>
      <c r="N11807" s="19"/>
      <c r="O11807" s="19"/>
    </row>
    <row r="11808" spans="1:15" ht="16.5" x14ac:dyDescent="0.3">
      <c r="A11808" s="2" t="str">
        <f>IF(ISBLANK(F11808),"",'Cover Page'!$C$7)</f>
        <v/>
      </c>
      <c r="B11808" s="19"/>
      <c r="C11808" s="19"/>
      <c r="D11808" s="19"/>
      <c r="E11808" s="19"/>
      <c r="F11808" s="19"/>
      <c r="G11808" s="19"/>
      <c r="H11808" s="19"/>
      <c r="I11808" s="19"/>
      <c r="J11808" s="19"/>
      <c r="K11808" s="19"/>
      <c r="L11808" s="19"/>
      <c r="M11808" s="19"/>
      <c r="N11808" s="19"/>
      <c r="O11808" s="19"/>
    </row>
    <row r="11809" spans="1:15" ht="16.5" x14ac:dyDescent="0.3">
      <c r="A11809" s="2" t="str">
        <f>IF(ISBLANK(F11809),"",'Cover Page'!$C$7)</f>
        <v/>
      </c>
      <c r="B11809" s="19"/>
      <c r="C11809" s="19"/>
      <c r="D11809" s="19"/>
      <c r="E11809" s="19"/>
      <c r="F11809" s="19"/>
      <c r="G11809" s="19"/>
      <c r="H11809" s="19"/>
      <c r="I11809" s="19"/>
      <c r="J11809" s="19"/>
      <c r="K11809" s="19"/>
      <c r="L11809" s="19"/>
      <c r="M11809" s="19"/>
      <c r="N11809" s="19"/>
      <c r="O11809" s="19"/>
    </row>
    <row r="11810" spans="1:15" ht="16.5" x14ac:dyDescent="0.3">
      <c r="A11810" s="2" t="str">
        <f>IF(ISBLANK(F11810),"",'Cover Page'!$C$7)</f>
        <v/>
      </c>
      <c r="B11810" s="19"/>
      <c r="C11810" s="19"/>
      <c r="D11810" s="19"/>
      <c r="E11810" s="19"/>
      <c r="F11810" s="19"/>
      <c r="G11810" s="19"/>
      <c r="H11810" s="19"/>
      <c r="I11810" s="19"/>
      <c r="J11810" s="19"/>
      <c r="K11810" s="19"/>
      <c r="L11810" s="19"/>
      <c r="M11810" s="19"/>
      <c r="N11810" s="19"/>
      <c r="O11810" s="19"/>
    </row>
    <row r="11811" spans="1:15" ht="16.5" x14ac:dyDescent="0.3">
      <c r="A11811" s="2" t="str">
        <f>IF(ISBLANK(F11811),"",'Cover Page'!$C$7)</f>
        <v/>
      </c>
      <c r="B11811" s="19"/>
      <c r="C11811" s="19"/>
      <c r="D11811" s="19"/>
      <c r="E11811" s="19"/>
      <c r="F11811" s="19"/>
      <c r="G11811" s="19"/>
      <c r="H11811" s="19"/>
      <c r="I11811" s="19"/>
      <c r="J11811" s="19"/>
      <c r="K11811" s="19"/>
      <c r="L11811" s="19"/>
      <c r="M11811" s="19"/>
      <c r="N11811" s="19"/>
      <c r="O11811" s="19"/>
    </row>
    <row r="11812" spans="1:15" ht="16.5" x14ac:dyDescent="0.3">
      <c r="A11812" s="2" t="str">
        <f>IF(ISBLANK(F11812),"",'Cover Page'!$C$7)</f>
        <v/>
      </c>
      <c r="B11812" s="19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19"/>
      <c r="M11812" s="19"/>
      <c r="N11812" s="19"/>
      <c r="O11812" s="19"/>
    </row>
    <row r="11813" spans="1:15" ht="16.5" x14ac:dyDescent="0.3">
      <c r="A11813" s="2" t="str">
        <f>IF(ISBLANK(F11813),"",'Cover Page'!$C$7)</f>
        <v/>
      </c>
      <c r="B11813" s="19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19"/>
      <c r="M11813" s="19"/>
      <c r="N11813" s="19"/>
      <c r="O11813" s="19"/>
    </row>
    <row r="11814" spans="1:15" ht="16.5" x14ac:dyDescent="0.3">
      <c r="A11814" s="2" t="str">
        <f>IF(ISBLANK(F11814),"",'Cover Page'!$C$7)</f>
        <v/>
      </c>
      <c r="B11814" s="19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19"/>
      <c r="M11814" s="19"/>
      <c r="N11814" s="19"/>
      <c r="O11814" s="19"/>
    </row>
    <row r="11815" spans="1:15" ht="16.5" x14ac:dyDescent="0.3">
      <c r="A11815" s="2" t="str">
        <f>IF(ISBLANK(F11815),"",'Cover Page'!$C$7)</f>
        <v/>
      </c>
      <c r="B11815" s="19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19"/>
      <c r="M11815" s="19"/>
      <c r="N11815" s="19"/>
      <c r="O11815" s="19"/>
    </row>
    <row r="11816" spans="1:15" ht="16.5" x14ac:dyDescent="0.3">
      <c r="A11816" s="2" t="str">
        <f>IF(ISBLANK(F11816),"",'Cover Page'!$C$7)</f>
        <v/>
      </c>
      <c r="B11816" s="19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19"/>
      <c r="M11816" s="19"/>
      <c r="N11816" s="19"/>
      <c r="O11816" s="19"/>
    </row>
    <row r="11817" spans="1:15" ht="16.5" x14ac:dyDescent="0.3">
      <c r="A11817" s="2" t="str">
        <f>IF(ISBLANK(F11817),"",'Cover Page'!$C$7)</f>
        <v/>
      </c>
      <c r="B11817" s="19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19"/>
      <c r="M11817" s="19"/>
      <c r="N11817" s="19"/>
      <c r="O11817" s="19"/>
    </row>
    <row r="11818" spans="1:15" ht="16.5" x14ac:dyDescent="0.3">
      <c r="A11818" s="2" t="str">
        <f>IF(ISBLANK(F11818),"",'Cover Page'!$C$7)</f>
        <v/>
      </c>
      <c r="B11818" s="19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19"/>
      <c r="M11818" s="19"/>
      <c r="N11818" s="19"/>
      <c r="O11818" s="19"/>
    </row>
    <row r="11819" spans="1:15" ht="16.5" x14ac:dyDescent="0.3">
      <c r="A11819" s="2" t="str">
        <f>IF(ISBLANK(F11819),"",'Cover Page'!$C$7)</f>
        <v/>
      </c>
      <c r="B11819" s="19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19"/>
      <c r="M11819" s="19"/>
      <c r="N11819" s="19"/>
      <c r="O11819" s="19"/>
    </row>
    <row r="11820" spans="1:15" ht="16.5" x14ac:dyDescent="0.3">
      <c r="A11820" s="2" t="str">
        <f>IF(ISBLANK(F11820),"",'Cover Page'!$C$7)</f>
        <v/>
      </c>
      <c r="B11820" s="19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19"/>
      <c r="M11820" s="19"/>
      <c r="N11820" s="19"/>
      <c r="O11820" s="19"/>
    </row>
    <row r="11821" spans="1:15" ht="16.5" x14ac:dyDescent="0.3">
      <c r="A11821" s="2" t="str">
        <f>IF(ISBLANK(F11821),"",'Cover Page'!$C$7)</f>
        <v/>
      </c>
      <c r="B11821" s="19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19"/>
      <c r="M11821" s="19"/>
      <c r="N11821" s="19"/>
      <c r="O11821" s="19"/>
    </row>
    <row r="11822" spans="1:15" ht="16.5" x14ac:dyDescent="0.3">
      <c r="A11822" s="2" t="str">
        <f>IF(ISBLANK(F11822),"",'Cover Page'!$C$7)</f>
        <v/>
      </c>
      <c r="B11822" s="19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19"/>
      <c r="M11822" s="19"/>
      <c r="N11822" s="19"/>
      <c r="O11822" s="19"/>
    </row>
    <row r="11823" spans="1:15" ht="16.5" x14ac:dyDescent="0.3">
      <c r="A11823" s="2" t="str">
        <f>IF(ISBLANK(F11823),"",'Cover Page'!$C$7)</f>
        <v/>
      </c>
      <c r="B11823" s="19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19"/>
      <c r="M11823" s="19"/>
      <c r="N11823" s="19"/>
      <c r="O11823" s="19"/>
    </row>
    <row r="11824" spans="1:15" ht="16.5" x14ac:dyDescent="0.3">
      <c r="A11824" s="2" t="str">
        <f>IF(ISBLANK(F11824),"",'Cover Page'!$C$7)</f>
        <v/>
      </c>
      <c r="B11824" s="19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19"/>
      <c r="M11824" s="19"/>
      <c r="N11824" s="19"/>
      <c r="O11824" s="19"/>
    </row>
    <row r="11825" spans="1:15" ht="16.5" x14ac:dyDescent="0.3">
      <c r="A11825" s="2" t="str">
        <f>IF(ISBLANK(F11825),"",'Cover Page'!$C$7)</f>
        <v/>
      </c>
      <c r="B11825" s="19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19"/>
      <c r="M11825" s="19"/>
      <c r="N11825" s="19"/>
      <c r="O11825" s="19"/>
    </row>
    <row r="11826" spans="1:15" ht="16.5" x14ac:dyDescent="0.3">
      <c r="A11826" s="2" t="str">
        <f>IF(ISBLANK(F11826),"",'Cover Page'!$C$7)</f>
        <v/>
      </c>
      <c r="B11826" s="19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19"/>
      <c r="M11826" s="19"/>
      <c r="N11826" s="19"/>
      <c r="O11826" s="19"/>
    </row>
    <row r="11827" spans="1:15" ht="16.5" x14ac:dyDescent="0.3">
      <c r="A11827" s="2" t="str">
        <f>IF(ISBLANK(F11827),"",'Cover Page'!$C$7)</f>
        <v/>
      </c>
      <c r="B11827" s="19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19"/>
      <c r="M11827" s="19"/>
      <c r="N11827" s="19"/>
      <c r="O11827" s="19"/>
    </row>
    <row r="11828" spans="1:15" ht="16.5" x14ac:dyDescent="0.3">
      <c r="A11828" s="2" t="str">
        <f>IF(ISBLANK(F11828),"",'Cover Page'!$C$7)</f>
        <v/>
      </c>
      <c r="B11828" s="19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19"/>
      <c r="M11828" s="19"/>
      <c r="N11828" s="19"/>
      <c r="O11828" s="19"/>
    </row>
    <row r="11829" spans="1:15" ht="16.5" x14ac:dyDescent="0.3">
      <c r="A11829" s="2" t="str">
        <f>IF(ISBLANK(F11829),"",'Cover Page'!$C$7)</f>
        <v/>
      </c>
      <c r="B11829" s="19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19"/>
      <c r="M11829" s="19"/>
      <c r="N11829" s="19"/>
      <c r="O11829" s="19"/>
    </row>
    <row r="11830" spans="1:15" ht="16.5" x14ac:dyDescent="0.3">
      <c r="A11830" s="2" t="str">
        <f>IF(ISBLANK(F11830),"",'Cover Page'!$C$7)</f>
        <v/>
      </c>
      <c r="B11830" s="19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19"/>
      <c r="M11830" s="19"/>
      <c r="N11830" s="19"/>
      <c r="O11830" s="19"/>
    </row>
    <row r="11831" spans="1:15" ht="16.5" x14ac:dyDescent="0.3">
      <c r="A11831" s="2" t="str">
        <f>IF(ISBLANK(F11831),"",'Cover Page'!$C$7)</f>
        <v/>
      </c>
      <c r="B11831" s="19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19"/>
      <c r="M11831" s="19"/>
      <c r="N11831" s="19"/>
      <c r="O11831" s="19"/>
    </row>
    <row r="11832" spans="1:15" ht="16.5" x14ac:dyDescent="0.3">
      <c r="A11832" s="2" t="str">
        <f>IF(ISBLANK(F11832),"",'Cover Page'!$C$7)</f>
        <v/>
      </c>
      <c r="B11832" s="19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19"/>
      <c r="M11832" s="19"/>
      <c r="N11832" s="19"/>
      <c r="O11832" s="19"/>
    </row>
    <row r="11833" spans="1:15" ht="16.5" x14ac:dyDescent="0.3">
      <c r="A11833" s="2" t="str">
        <f>IF(ISBLANK(F11833),"",'Cover Page'!$C$7)</f>
        <v/>
      </c>
      <c r="B11833" s="19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19"/>
      <c r="M11833" s="19"/>
      <c r="N11833" s="19"/>
      <c r="O11833" s="19"/>
    </row>
    <row r="11834" spans="1:15" ht="16.5" x14ac:dyDescent="0.3">
      <c r="A11834" s="2" t="str">
        <f>IF(ISBLANK(F11834),"",'Cover Page'!$C$7)</f>
        <v/>
      </c>
      <c r="B11834" s="19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19"/>
      <c r="M11834" s="19"/>
      <c r="N11834" s="19"/>
      <c r="O11834" s="19"/>
    </row>
    <row r="11835" spans="1:15" ht="16.5" x14ac:dyDescent="0.3">
      <c r="A11835" s="2" t="str">
        <f>IF(ISBLANK(F11835),"",'Cover Page'!$C$7)</f>
        <v/>
      </c>
      <c r="B11835" s="19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19"/>
      <c r="M11835" s="19"/>
      <c r="N11835" s="19"/>
      <c r="O11835" s="19"/>
    </row>
    <row r="11836" spans="1:15" ht="16.5" x14ac:dyDescent="0.3">
      <c r="A11836" s="2" t="str">
        <f>IF(ISBLANK(F11836),"",'Cover Page'!$C$7)</f>
        <v/>
      </c>
      <c r="B11836" s="19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19"/>
      <c r="M11836" s="19"/>
      <c r="N11836" s="19"/>
      <c r="O11836" s="19"/>
    </row>
    <row r="11837" spans="1:15" ht="16.5" x14ac:dyDescent="0.3">
      <c r="A11837" s="2" t="str">
        <f>IF(ISBLANK(F11837),"",'Cover Page'!$C$7)</f>
        <v/>
      </c>
      <c r="B11837" s="19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19"/>
      <c r="M11837" s="19"/>
      <c r="N11837" s="19"/>
      <c r="O11837" s="19"/>
    </row>
    <row r="11838" spans="1:15" ht="16.5" x14ac:dyDescent="0.3">
      <c r="A11838" s="2" t="str">
        <f>IF(ISBLANK(F11838),"",'Cover Page'!$C$7)</f>
        <v/>
      </c>
      <c r="B11838" s="19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19"/>
      <c r="M11838" s="19"/>
      <c r="N11838" s="19"/>
      <c r="O11838" s="19"/>
    </row>
    <row r="11839" spans="1:15" ht="16.5" x14ac:dyDescent="0.3">
      <c r="A11839" s="2" t="str">
        <f>IF(ISBLANK(F11839),"",'Cover Page'!$C$7)</f>
        <v/>
      </c>
      <c r="B11839" s="19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19"/>
      <c r="M11839" s="19"/>
      <c r="N11839" s="19"/>
      <c r="O11839" s="19"/>
    </row>
    <row r="11840" spans="1:15" ht="16.5" x14ac:dyDescent="0.3">
      <c r="A11840" s="2" t="str">
        <f>IF(ISBLANK(F11840),"",'Cover Page'!$C$7)</f>
        <v/>
      </c>
      <c r="B11840" s="19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19"/>
      <c r="M11840" s="19"/>
      <c r="N11840" s="19"/>
      <c r="O11840" s="19"/>
    </row>
    <row r="11841" spans="1:15" ht="16.5" x14ac:dyDescent="0.3">
      <c r="A11841" s="2" t="str">
        <f>IF(ISBLANK(F11841),"",'Cover Page'!$C$7)</f>
        <v/>
      </c>
      <c r="B11841" s="19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19"/>
      <c r="M11841" s="19"/>
      <c r="N11841" s="19"/>
      <c r="O11841" s="19"/>
    </row>
    <row r="11842" spans="1:15" ht="16.5" x14ac:dyDescent="0.3">
      <c r="A11842" s="2" t="str">
        <f>IF(ISBLANK(F11842),"",'Cover Page'!$C$7)</f>
        <v/>
      </c>
      <c r="B11842" s="19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19"/>
      <c r="M11842" s="19"/>
      <c r="N11842" s="19"/>
      <c r="O11842" s="19"/>
    </row>
    <row r="11843" spans="1:15" ht="16.5" x14ac:dyDescent="0.3">
      <c r="A11843" s="2" t="str">
        <f>IF(ISBLANK(F11843),"",'Cover Page'!$C$7)</f>
        <v/>
      </c>
      <c r="B11843" s="19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19"/>
      <c r="M11843" s="19"/>
      <c r="N11843" s="19"/>
      <c r="O11843" s="19"/>
    </row>
    <row r="11844" spans="1:15" ht="16.5" x14ac:dyDescent="0.3">
      <c r="A11844" s="2" t="str">
        <f>IF(ISBLANK(F11844),"",'Cover Page'!$C$7)</f>
        <v/>
      </c>
      <c r="B11844" s="19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19"/>
      <c r="M11844" s="19"/>
      <c r="N11844" s="19"/>
      <c r="O11844" s="19"/>
    </row>
    <row r="11845" spans="1:15" ht="16.5" x14ac:dyDescent="0.3">
      <c r="A11845" s="2" t="str">
        <f>IF(ISBLANK(F11845),"",'Cover Page'!$C$7)</f>
        <v/>
      </c>
      <c r="B11845" s="19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19"/>
      <c r="M11845" s="19"/>
      <c r="N11845" s="19"/>
      <c r="O11845" s="19"/>
    </row>
    <row r="11846" spans="1:15" ht="16.5" x14ac:dyDescent="0.3">
      <c r="A11846" s="2" t="str">
        <f>IF(ISBLANK(F11846),"",'Cover Page'!$C$7)</f>
        <v/>
      </c>
      <c r="B11846" s="19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19"/>
      <c r="M11846" s="19"/>
      <c r="N11846" s="19"/>
      <c r="O11846" s="19"/>
    </row>
    <row r="11847" spans="1:15" ht="16.5" x14ac:dyDescent="0.3">
      <c r="A11847" s="2" t="str">
        <f>IF(ISBLANK(F11847),"",'Cover Page'!$C$7)</f>
        <v/>
      </c>
      <c r="B11847" s="19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19"/>
      <c r="M11847" s="19"/>
      <c r="N11847" s="19"/>
      <c r="O11847" s="19"/>
    </row>
    <row r="11848" spans="1:15" ht="16.5" x14ac:dyDescent="0.3">
      <c r="A11848" s="2" t="str">
        <f>IF(ISBLANK(F11848),"",'Cover Page'!$C$7)</f>
        <v/>
      </c>
      <c r="B11848" s="19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19"/>
      <c r="M11848" s="19"/>
      <c r="N11848" s="19"/>
      <c r="O11848" s="19"/>
    </row>
    <row r="11849" spans="1:15" ht="16.5" x14ac:dyDescent="0.3">
      <c r="A11849" s="2" t="str">
        <f>IF(ISBLANK(F11849),"",'Cover Page'!$C$7)</f>
        <v/>
      </c>
      <c r="B11849" s="19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19"/>
      <c r="M11849" s="19"/>
      <c r="N11849" s="19"/>
      <c r="O11849" s="19"/>
    </row>
    <row r="11850" spans="1:15" ht="16.5" x14ac:dyDescent="0.3">
      <c r="A11850" s="2" t="str">
        <f>IF(ISBLANK(F11850),"",'Cover Page'!$C$7)</f>
        <v/>
      </c>
      <c r="B11850" s="19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19"/>
      <c r="M11850" s="19"/>
      <c r="N11850" s="19"/>
      <c r="O11850" s="19"/>
    </row>
    <row r="11851" spans="1:15" ht="16.5" x14ac:dyDescent="0.3">
      <c r="A11851" s="2" t="str">
        <f>IF(ISBLANK(F11851),"",'Cover Page'!$C$7)</f>
        <v/>
      </c>
      <c r="B11851" s="19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19"/>
      <c r="M11851" s="19"/>
      <c r="N11851" s="19"/>
      <c r="O11851" s="19"/>
    </row>
    <row r="11852" spans="1:15" ht="16.5" x14ac:dyDescent="0.3">
      <c r="A11852" s="2" t="str">
        <f>IF(ISBLANK(F11852),"",'Cover Page'!$C$7)</f>
        <v/>
      </c>
      <c r="B11852" s="19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19"/>
      <c r="M11852" s="19"/>
      <c r="N11852" s="19"/>
      <c r="O11852" s="19"/>
    </row>
    <row r="11853" spans="1:15" ht="16.5" x14ac:dyDescent="0.3">
      <c r="A11853" s="2" t="str">
        <f>IF(ISBLANK(F11853),"",'Cover Page'!$C$7)</f>
        <v/>
      </c>
      <c r="B11853" s="19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19"/>
      <c r="M11853" s="19"/>
      <c r="N11853" s="19"/>
      <c r="O11853" s="19"/>
    </row>
    <row r="11854" spans="1:15" ht="16.5" x14ac:dyDescent="0.3">
      <c r="A11854" s="2" t="str">
        <f>IF(ISBLANK(F11854),"",'Cover Page'!$C$7)</f>
        <v/>
      </c>
      <c r="B11854" s="19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19"/>
      <c r="M11854" s="19"/>
      <c r="N11854" s="19"/>
      <c r="O11854" s="19"/>
    </row>
    <row r="11855" spans="1:15" ht="16.5" x14ac:dyDescent="0.3">
      <c r="A11855" s="2" t="str">
        <f>IF(ISBLANK(F11855),"",'Cover Page'!$C$7)</f>
        <v/>
      </c>
      <c r="B11855" s="19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19"/>
      <c r="M11855" s="19"/>
      <c r="N11855" s="19"/>
      <c r="O11855" s="19"/>
    </row>
    <row r="11856" spans="1:15" ht="16.5" x14ac:dyDescent="0.3">
      <c r="A11856" s="2" t="str">
        <f>IF(ISBLANK(F11856),"",'Cover Page'!$C$7)</f>
        <v/>
      </c>
      <c r="B11856" s="19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19"/>
      <c r="M11856" s="19"/>
      <c r="N11856" s="19"/>
      <c r="O11856" s="19"/>
    </row>
    <row r="11857" spans="1:15" ht="16.5" x14ac:dyDescent="0.3">
      <c r="A11857" s="2" t="str">
        <f>IF(ISBLANK(F11857),"",'Cover Page'!$C$7)</f>
        <v/>
      </c>
      <c r="B11857" s="19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19"/>
      <c r="M11857" s="19"/>
      <c r="N11857" s="19"/>
      <c r="O11857" s="19"/>
    </row>
    <row r="11858" spans="1:15" ht="16.5" x14ac:dyDescent="0.3">
      <c r="A11858" s="2" t="str">
        <f>IF(ISBLANK(F11858),"",'Cover Page'!$C$7)</f>
        <v/>
      </c>
      <c r="B11858" s="19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19"/>
      <c r="M11858" s="19"/>
      <c r="N11858" s="19"/>
      <c r="O11858" s="19"/>
    </row>
    <row r="11859" spans="1:15" ht="16.5" x14ac:dyDescent="0.3">
      <c r="A11859" s="2" t="str">
        <f>IF(ISBLANK(F11859),"",'Cover Page'!$C$7)</f>
        <v/>
      </c>
      <c r="B11859" s="19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19"/>
      <c r="M11859" s="19"/>
      <c r="N11859" s="19"/>
      <c r="O11859" s="19"/>
    </row>
    <row r="11860" spans="1:15" ht="16.5" x14ac:dyDescent="0.3">
      <c r="A11860" s="2" t="str">
        <f>IF(ISBLANK(F11860),"",'Cover Page'!$C$7)</f>
        <v/>
      </c>
      <c r="B11860" s="19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19"/>
      <c r="M11860" s="19"/>
      <c r="N11860" s="19"/>
      <c r="O11860" s="19"/>
    </row>
    <row r="11861" spans="1:15" ht="16.5" x14ac:dyDescent="0.3">
      <c r="A11861" s="2" t="str">
        <f>IF(ISBLANK(F11861),"",'Cover Page'!$C$7)</f>
        <v/>
      </c>
      <c r="B11861" s="19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19"/>
      <c r="M11861" s="19"/>
      <c r="N11861" s="19"/>
      <c r="O11861" s="19"/>
    </row>
    <row r="11862" spans="1:15" ht="16.5" x14ac:dyDescent="0.3">
      <c r="A11862" s="2" t="str">
        <f>IF(ISBLANK(F11862),"",'Cover Page'!$C$7)</f>
        <v/>
      </c>
      <c r="B11862" s="19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19"/>
      <c r="M11862" s="19"/>
      <c r="N11862" s="19"/>
      <c r="O11862" s="19"/>
    </row>
    <row r="11863" spans="1:15" ht="16.5" x14ac:dyDescent="0.3">
      <c r="A11863" s="2" t="str">
        <f>IF(ISBLANK(F11863),"",'Cover Page'!$C$7)</f>
        <v/>
      </c>
      <c r="B11863" s="19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19"/>
      <c r="M11863" s="19"/>
      <c r="N11863" s="19"/>
      <c r="O11863" s="19"/>
    </row>
    <row r="11864" spans="1:15" ht="16.5" x14ac:dyDescent="0.3">
      <c r="A11864" s="2" t="str">
        <f>IF(ISBLANK(F11864),"",'Cover Page'!$C$7)</f>
        <v/>
      </c>
      <c r="B11864" s="19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19"/>
      <c r="M11864" s="19"/>
      <c r="N11864" s="19"/>
      <c r="O11864" s="19"/>
    </row>
    <row r="11865" spans="1:15" ht="16.5" x14ac:dyDescent="0.3">
      <c r="A11865" s="2" t="str">
        <f>IF(ISBLANK(F11865),"",'Cover Page'!$C$7)</f>
        <v/>
      </c>
      <c r="B11865" s="19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19"/>
      <c r="M11865" s="19"/>
      <c r="N11865" s="19"/>
      <c r="O11865" s="19"/>
    </row>
    <row r="11866" spans="1:15" ht="16.5" x14ac:dyDescent="0.3">
      <c r="A11866" s="2" t="str">
        <f>IF(ISBLANK(F11866),"",'Cover Page'!$C$7)</f>
        <v/>
      </c>
      <c r="B11866" s="19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19"/>
      <c r="M11866" s="19"/>
      <c r="N11866" s="19"/>
      <c r="O11866" s="19"/>
    </row>
    <row r="11867" spans="1:15" ht="16.5" x14ac:dyDescent="0.3">
      <c r="A11867" s="2" t="str">
        <f>IF(ISBLANK(F11867),"",'Cover Page'!$C$7)</f>
        <v/>
      </c>
      <c r="B11867" s="19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19"/>
      <c r="M11867" s="19"/>
      <c r="N11867" s="19"/>
      <c r="O11867" s="19"/>
    </row>
    <row r="11868" spans="1:15" ht="16.5" x14ac:dyDescent="0.3">
      <c r="A11868" s="2" t="str">
        <f>IF(ISBLANK(F11868),"",'Cover Page'!$C$7)</f>
        <v/>
      </c>
      <c r="B11868" s="19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19"/>
      <c r="M11868" s="19"/>
      <c r="N11868" s="19"/>
      <c r="O11868" s="19"/>
    </row>
    <row r="11869" spans="1:15" ht="16.5" x14ac:dyDescent="0.3">
      <c r="A11869" s="2" t="str">
        <f>IF(ISBLANK(F11869),"",'Cover Page'!$C$7)</f>
        <v/>
      </c>
      <c r="B11869" s="19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19"/>
      <c r="M11869" s="19"/>
      <c r="N11869" s="19"/>
      <c r="O11869" s="19"/>
    </row>
    <row r="11870" spans="1:15" ht="16.5" x14ac:dyDescent="0.3">
      <c r="A11870" s="2" t="str">
        <f>IF(ISBLANK(F11870),"",'Cover Page'!$C$7)</f>
        <v/>
      </c>
      <c r="B11870" s="19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19"/>
      <c r="M11870" s="19"/>
      <c r="N11870" s="19"/>
      <c r="O11870" s="19"/>
    </row>
    <row r="11871" spans="1:15" ht="16.5" x14ac:dyDescent="0.3">
      <c r="A11871" s="2" t="str">
        <f>IF(ISBLANK(F11871),"",'Cover Page'!$C$7)</f>
        <v/>
      </c>
      <c r="B11871" s="19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19"/>
      <c r="M11871" s="19"/>
      <c r="N11871" s="19"/>
      <c r="O11871" s="19"/>
    </row>
    <row r="11872" spans="1:15" ht="16.5" x14ac:dyDescent="0.3">
      <c r="A11872" s="2" t="str">
        <f>IF(ISBLANK(F11872),"",'Cover Page'!$C$7)</f>
        <v/>
      </c>
      <c r="B11872" s="19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19"/>
      <c r="M11872" s="19"/>
      <c r="N11872" s="19"/>
      <c r="O11872" s="19"/>
    </row>
    <row r="11873" spans="1:15" ht="16.5" x14ac:dyDescent="0.3">
      <c r="A11873" s="2" t="str">
        <f>IF(ISBLANK(F11873),"",'Cover Page'!$C$7)</f>
        <v/>
      </c>
      <c r="B11873" s="19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19"/>
      <c r="M11873" s="19"/>
      <c r="N11873" s="19"/>
      <c r="O11873" s="19"/>
    </row>
    <row r="11874" spans="1:15" ht="16.5" x14ac:dyDescent="0.3">
      <c r="A11874" s="2" t="str">
        <f>IF(ISBLANK(F11874),"",'Cover Page'!$C$7)</f>
        <v/>
      </c>
      <c r="B11874" s="19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19"/>
      <c r="M11874" s="19"/>
      <c r="N11874" s="19"/>
      <c r="O11874" s="19"/>
    </row>
    <row r="11875" spans="1:15" ht="16.5" x14ac:dyDescent="0.3">
      <c r="A11875" s="2" t="str">
        <f>IF(ISBLANK(F11875),"",'Cover Page'!$C$7)</f>
        <v/>
      </c>
      <c r="B11875" s="19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19"/>
      <c r="M11875" s="19"/>
      <c r="N11875" s="19"/>
      <c r="O11875" s="19"/>
    </row>
    <row r="11876" spans="1:15" ht="16.5" x14ac:dyDescent="0.3">
      <c r="A11876" s="2" t="str">
        <f>IF(ISBLANK(F11876),"",'Cover Page'!$C$7)</f>
        <v/>
      </c>
      <c r="B11876" s="19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19"/>
      <c r="M11876" s="19"/>
      <c r="N11876" s="19"/>
      <c r="O11876" s="19"/>
    </row>
    <row r="11877" spans="1:15" ht="16.5" x14ac:dyDescent="0.3">
      <c r="A11877" s="2" t="str">
        <f>IF(ISBLANK(F11877),"",'Cover Page'!$C$7)</f>
        <v/>
      </c>
      <c r="B11877" s="19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19"/>
      <c r="M11877" s="19"/>
      <c r="N11877" s="19"/>
      <c r="O11877" s="19"/>
    </row>
    <row r="11878" spans="1:15" ht="16.5" x14ac:dyDescent="0.3">
      <c r="A11878" s="2" t="str">
        <f>IF(ISBLANK(F11878),"",'Cover Page'!$C$7)</f>
        <v/>
      </c>
      <c r="B11878" s="19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19"/>
      <c r="M11878" s="19"/>
      <c r="N11878" s="19"/>
      <c r="O11878" s="19"/>
    </row>
    <row r="11879" spans="1:15" ht="16.5" x14ac:dyDescent="0.3">
      <c r="A11879" s="2" t="str">
        <f>IF(ISBLANK(F11879),"",'Cover Page'!$C$7)</f>
        <v/>
      </c>
      <c r="B11879" s="19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19"/>
      <c r="M11879" s="19"/>
      <c r="N11879" s="19"/>
      <c r="O11879" s="19"/>
    </row>
    <row r="11880" spans="1:15" ht="16.5" x14ac:dyDescent="0.3">
      <c r="A11880" s="2" t="str">
        <f>IF(ISBLANK(F11880),"",'Cover Page'!$C$7)</f>
        <v/>
      </c>
      <c r="B11880" s="19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19"/>
      <c r="M11880" s="19"/>
      <c r="N11880" s="19"/>
      <c r="O11880" s="19"/>
    </row>
    <row r="11881" spans="1:15" ht="16.5" x14ac:dyDescent="0.3">
      <c r="A11881" s="2" t="str">
        <f>IF(ISBLANK(F11881),"",'Cover Page'!$C$7)</f>
        <v/>
      </c>
      <c r="B11881" s="19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19"/>
      <c r="M11881" s="19"/>
      <c r="N11881" s="19"/>
      <c r="O11881" s="19"/>
    </row>
    <row r="11882" spans="1:15" ht="16.5" x14ac:dyDescent="0.3">
      <c r="A11882" s="2" t="str">
        <f>IF(ISBLANK(F11882),"",'Cover Page'!$C$7)</f>
        <v/>
      </c>
      <c r="B11882" s="19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19"/>
      <c r="M11882" s="19"/>
      <c r="N11882" s="19"/>
      <c r="O11882" s="19"/>
    </row>
    <row r="11883" spans="1:15" ht="16.5" x14ac:dyDescent="0.3">
      <c r="A11883" s="2" t="str">
        <f>IF(ISBLANK(F11883),"",'Cover Page'!$C$7)</f>
        <v/>
      </c>
      <c r="B11883" s="19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19"/>
      <c r="M11883" s="19"/>
      <c r="N11883" s="19"/>
      <c r="O11883" s="19"/>
    </row>
    <row r="11884" spans="1:15" ht="16.5" x14ac:dyDescent="0.3">
      <c r="A11884" s="2" t="str">
        <f>IF(ISBLANK(F11884),"",'Cover Page'!$C$7)</f>
        <v/>
      </c>
      <c r="B11884" s="19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19"/>
      <c r="M11884" s="19"/>
      <c r="N11884" s="19"/>
      <c r="O11884" s="19"/>
    </row>
    <row r="11885" spans="1:15" ht="16.5" x14ac:dyDescent="0.3">
      <c r="A11885" s="2" t="str">
        <f>IF(ISBLANK(F11885),"",'Cover Page'!$C$7)</f>
        <v/>
      </c>
      <c r="B11885" s="19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19"/>
      <c r="M11885" s="19"/>
      <c r="N11885" s="19"/>
      <c r="O11885" s="19"/>
    </row>
    <row r="11886" spans="1:15" ht="16.5" x14ac:dyDescent="0.3">
      <c r="A11886" s="2" t="str">
        <f>IF(ISBLANK(F11886),"",'Cover Page'!$C$7)</f>
        <v/>
      </c>
      <c r="B11886" s="19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19"/>
      <c r="M11886" s="19"/>
      <c r="N11886" s="19"/>
      <c r="O11886" s="19"/>
    </row>
    <row r="11887" spans="1:15" ht="16.5" x14ac:dyDescent="0.3">
      <c r="A11887" s="2" t="str">
        <f>IF(ISBLANK(F11887),"",'Cover Page'!$C$7)</f>
        <v/>
      </c>
      <c r="B11887" s="19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19"/>
      <c r="M11887" s="19"/>
      <c r="N11887" s="19"/>
      <c r="O11887" s="19"/>
    </row>
    <row r="11888" spans="1:15" ht="16.5" x14ac:dyDescent="0.3">
      <c r="A11888" s="2" t="str">
        <f>IF(ISBLANK(F11888),"",'Cover Page'!$C$7)</f>
        <v/>
      </c>
      <c r="B11888" s="19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19"/>
      <c r="M11888" s="19"/>
      <c r="N11888" s="19"/>
      <c r="O11888" s="19"/>
    </row>
    <row r="11889" spans="1:15" ht="16.5" x14ac:dyDescent="0.3">
      <c r="A11889" s="2" t="str">
        <f>IF(ISBLANK(F11889),"",'Cover Page'!$C$7)</f>
        <v/>
      </c>
      <c r="B11889" s="19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19"/>
      <c r="M11889" s="19"/>
      <c r="N11889" s="19"/>
      <c r="O11889" s="19"/>
    </row>
    <row r="11890" spans="1:15" ht="16.5" x14ac:dyDescent="0.3">
      <c r="A11890" s="2" t="str">
        <f>IF(ISBLANK(F11890),"",'Cover Page'!$C$7)</f>
        <v/>
      </c>
      <c r="B11890" s="19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19"/>
      <c r="M11890" s="19"/>
      <c r="N11890" s="19"/>
      <c r="O11890" s="19"/>
    </row>
    <row r="11891" spans="1:15" ht="16.5" x14ac:dyDescent="0.3">
      <c r="A11891" s="2" t="str">
        <f>IF(ISBLANK(F11891),"",'Cover Page'!$C$7)</f>
        <v/>
      </c>
      <c r="B11891" s="19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19"/>
      <c r="M11891" s="19"/>
      <c r="N11891" s="19"/>
      <c r="O11891" s="19"/>
    </row>
    <row r="11892" spans="1:15" ht="16.5" x14ac:dyDescent="0.3">
      <c r="A11892" s="2" t="str">
        <f>IF(ISBLANK(F11892),"",'Cover Page'!$C$7)</f>
        <v/>
      </c>
      <c r="B11892" s="19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19"/>
      <c r="M11892" s="19"/>
      <c r="N11892" s="19"/>
      <c r="O11892" s="19"/>
    </row>
    <row r="11893" spans="1:15" ht="16.5" x14ac:dyDescent="0.3">
      <c r="A11893" s="2" t="str">
        <f>IF(ISBLANK(F11893),"",'Cover Page'!$C$7)</f>
        <v/>
      </c>
      <c r="B11893" s="19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19"/>
      <c r="M11893" s="19"/>
      <c r="N11893" s="19"/>
      <c r="O11893" s="19"/>
    </row>
    <row r="11894" spans="1:15" ht="16.5" x14ac:dyDescent="0.3">
      <c r="A11894" s="2" t="str">
        <f>IF(ISBLANK(F11894),"",'Cover Page'!$C$7)</f>
        <v/>
      </c>
      <c r="B11894" s="19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19"/>
      <c r="M11894" s="19"/>
      <c r="N11894" s="19"/>
      <c r="O11894" s="19"/>
    </row>
    <row r="11895" spans="1:15" ht="16.5" x14ac:dyDescent="0.3">
      <c r="A11895" s="2" t="str">
        <f>IF(ISBLANK(F11895),"",'Cover Page'!$C$7)</f>
        <v/>
      </c>
      <c r="B11895" s="19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19"/>
      <c r="M11895" s="19"/>
      <c r="N11895" s="19"/>
      <c r="O11895" s="19"/>
    </row>
    <row r="11896" spans="1:15" ht="16.5" x14ac:dyDescent="0.3">
      <c r="A11896" s="2" t="str">
        <f>IF(ISBLANK(F11896),"",'Cover Page'!$C$7)</f>
        <v/>
      </c>
      <c r="B11896" s="19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19"/>
      <c r="M11896" s="19"/>
      <c r="N11896" s="19"/>
      <c r="O11896" s="19"/>
    </row>
    <row r="11897" spans="1:15" ht="16.5" x14ac:dyDescent="0.3">
      <c r="A11897" s="2" t="str">
        <f>IF(ISBLANK(F11897),"",'Cover Page'!$C$7)</f>
        <v/>
      </c>
      <c r="B11897" s="19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19"/>
      <c r="M11897" s="19"/>
      <c r="N11897" s="19"/>
      <c r="O11897" s="19"/>
    </row>
    <row r="11898" spans="1:15" ht="16.5" x14ac:dyDescent="0.3">
      <c r="A11898" s="2" t="str">
        <f>IF(ISBLANK(F11898),"",'Cover Page'!$C$7)</f>
        <v/>
      </c>
      <c r="B11898" s="19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19"/>
      <c r="M11898" s="19"/>
      <c r="N11898" s="19"/>
      <c r="O11898" s="19"/>
    </row>
    <row r="11899" spans="1:15" ht="16.5" x14ac:dyDescent="0.3">
      <c r="A11899" s="2" t="str">
        <f>IF(ISBLANK(F11899),"",'Cover Page'!$C$7)</f>
        <v/>
      </c>
      <c r="B11899" s="19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19"/>
      <c r="M11899" s="19"/>
      <c r="N11899" s="19"/>
      <c r="O11899" s="19"/>
    </row>
    <row r="11900" spans="1:15" ht="16.5" x14ac:dyDescent="0.3">
      <c r="A11900" s="2" t="str">
        <f>IF(ISBLANK(F11900),"",'Cover Page'!$C$7)</f>
        <v/>
      </c>
      <c r="B11900" s="19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19"/>
      <c r="M11900" s="19"/>
      <c r="N11900" s="19"/>
      <c r="O11900" s="19"/>
    </row>
    <row r="11901" spans="1:15" ht="16.5" x14ac:dyDescent="0.3">
      <c r="A11901" s="2" t="str">
        <f>IF(ISBLANK(F11901),"",'Cover Page'!$C$7)</f>
        <v/>
      </c>
      <c r="B11901" s="19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19"/>
      <c r="M11901" s="19"/>
      <c r="N11901" s="19"/>
      <c r="O11901" s="19"/>
    </row>
    <row r="11902" spans="1:15" ht="16.5" x14ac:dyDescent="0.3">
      <c r="A11902" s="2" t="str">
        <f>IF(ISBLANK(F11902),"",'Cover Page'!$C$7)</f>
        <v/>
      </c>
      <c r="B11902" s="19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19"/>
      <c r="M11902" s="19"/>
      <c r="N11902" s="19"/>
      <c r="O11902" s="19"/>
    </row>
    <row r="11903" spans="1:15" ht="16.5" x14ac:dyDescent="0.3">
      <c r="A11903" s="2" t="str">
        <f>IF(ISBLANK(F11903),"",'Cover Page'!$C$7)</f>
        <v/>
      </c>
      <c r="B11903" s="19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19"/>
      <c r="M11903" s="19"/>
      <c r="N11903" s="19"/>
      <c r="O11903" s="19"/>
    </row>
    <row r="11904" spans="1:15" ht="16.5" x14ac:dyDescent="0.3">
      <c r="A11904" s="2" t="str">
        <f>IF(ISBLANK(F11904),"",'Cover Page'!$C$7)</f>
        <v/>
      </c>
      <c r="B11904" s="19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19"/>
      <c r="M11904" s="19"/>
      <c r="N11904" s="19"/>
      <c r="O11904" s="19"/>
    </row>
    <row r="11905" spans="1:15" ht="16.5" x14ac:dyDescent="0.3">
      <c r="A11905" s="2" t="str">
        <f>IF(ISBLANK(F11905),"",'Cover Page'!$C$7)</f>
        <v/>
      </c>
      <c r="B11905" s="19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19"/>
      <c r="M11905" s="19"/>
      <c r="N11905" s="19"/>
      <c r="O11905" s="19"/>
    </row>
    <row r="11906" spans="1:15" ht="16.5" x14ac:dyDescent="0.3">
      <c r="A11906" s="2" t="str">
        <f>IF(ISBLANK(F11906),"",'Cover Page'!$C$7)</f>
        <v/>
      </c>
      <c r="B11906" s="19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19"/>
      <c r="M11906" s="19"/>
      <c r="N11906" s="19"/>
      <c r="O11906" s="19"/>
    </row>
    <row r="11907" spans="1:15" ht="16.5" x14ac:dyDescent="0.3">
      <c r="A11907" s="2" t="str">
        <f>IF(ISBLANK(F11907),"",'Cover Page'!$C$7)</f>
        <v/>
      </c>
      <c r="B11907" s="19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19"/>
      <c r="M11907" s="19"/>
      <c r="N11907" s="19"/>
      <c r="O11907" s="19"/>
    </row>
    <row r="11908" spans="1:15" ht="16.5" x14ac:dyDescent="0.3">
      <c r="A11908" s="2" t="str">
        <f>IF(ISBLANK(F11908),"",'Cover Page'!$C$7)</f>
        <v/>
      </c>
      <c r="B11908" s="19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19"/>
      <c r="M11908" s="19"/>
      <c r="N11908" s="19"/>
      <c r="O11908" s="19"/>
    </row>
    <row r="11909" spans="1:15" ht="16.5" x14ac:dyDescent="0.3">
      <c r="A11909" s="2" t="str">
        <f>IF(ISBLANK(F11909),"",'Cover Page'!$C$7)</f>
        <v/>
      </c>
      <c r="B11909" s="19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19"/>
      <c r="M11909" s="19"/>
      <c r="N11909" s="19"/>
      <c r="O11909" s="19"/>
    </row>
    <row r="11910" spans="1:15" ht="16.5" x14ac:dyDescent="0.3">
      <c r="A11910" s="2" t="str">
        <f>IF(ISBLANK(F11910),"",'Cover Page'!$C$7)</f>
        <v/>
      </c>
      <c r="B11910" s="19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19"/>
      <c r="M11910" s="19"/>
      <c r="N11910" s="19"/>
      <c r="O11910" s="19"/>
    </row>
    <row r="11911" spans="1:15" ht="16.5" x14ac:dyDescent="0.3">
      <c r="A11911" s="2" t="str">
        <f>IF(ISBLANK(F11911),"",'Cover Page'!$C$7)</f>
        <v/>
      </c>
      <c r="B11911" s="19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19"/>
      <c r="M11911" s="19"/>
      <c r="N11911" s="19"/>
      <c r="O11911" s="19"/>
    </row>
    <row r="11912" spans="1:15" ht="16.5" x14ac:dyDescent="0.3">
      <c r="A11912" s="2" t="str">
        <f>IF(ISBLANK(F11912),"",'Cover Page'!$C$7)</f>
        <v/>
      </c>
      <c r="B11912" s="19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19"/>
      <c r="M11912" s="19"/>
      <c r="N11912" s="19"/>
      <c r="O11912" s="19"/>
    </row>
    <row r="11913" spans="1:15" ht="16.5" x14ac:dyDescent="0.3">
      <c r="A11913" s="2" t="str">
        <f>IF(ISBLANK(F11913),"",'Cover Page'!$C$7)</f>
        <v/>
      </c>
      <c r="B11913" s="19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19"/>
      <c r="M11913" s="19"/>
      <c r="N11913" s="19"/>
      <c r="O11913" s="19"/>
    </row>
    <row r="11914" spans="1:15" ht="16.5" x14ac:dyDescent="0.3">
      <c r="A11914" s="2" t="str">
        <f>IF(ISBLANK(F11914),"",'Cover Page'!$C$7)</f>
        <v/>
      </c>
      <c r="B11914" s="19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19"/>
      <c r="M11914" s="19"/>
      <c r="N11914" s="19"/>
      <c r="O11914" s="19"/>
    </row>
    <row r="11915" spans="1:15" ht="16.5" x14ac:dyDescent="0.3">
      <c r="A11915" s="2" t="str">
        <f>IF(ISBLANK(F11915),"",'Cover Page'!$C$7)</f>
        <v/>
      </c>
      <c r="B11915" s="19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19"/>
      <c r="M11915" s="19"/>
      <c r="N11915" s="19"/>
      <c r="O11915" s="19"/>
    </row>
    <row r="11916" spans="1:15" ht="16.5" x14ac:dyDescent="0.3">
      <c r="A11916" s="2" t="str">
        <f>IF(ISBLANK(F11916),"",'Cover Page'!$C$7)</f>
        <v/>
      </c>
      <c r="B11916" s="19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19"/>
      <c r="M11916" s="19"/>
      <c r="N11916" s="19"/>
      <c r="O11916" s="19"/>
    </row>
    <row r="11917" spans="1:15" ht="16.5" x14ac:dyDescent="0.3">
      <c r="A11917" s="2" t="str">
        <f>IF(ISBLANK(F11917),"",'Cover Page'!$C$7)</f>
        <v/>
      </c>
      <c r="B11917" s="19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19"/>
      <c r="M11917" s="19"/>
      <c r="N11917" s="19"/>
      <c r="O11917" s="19"/>
    </row>
    <row r="11918" spans="1:15" ht="16.5" x14ac:dyDescent="0.3">
      <c r="A11918" s="2" t="str">
        <f>IF(ISBLANK(F11918),"",'Cover Page'!$C$7)</f>
        <v/>
      </c>
      <c r="B11918" s="19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19"/>
      <c r="M11918" s="19"/>
      <c r="N11918" s="19"/>
      <c r="O11918" s="19"/>
    </row>
    <row r="11919" spans="1:15" ht="16.5" x14ac:dyDescent="0.3">
      <c r="A11919" s="2" t="str">
        <f>IF(ISBLANK(F11919),"",'Cover Page'!$C$7)</f>
        <v/>
      </c>
      <c r="B11919" s="19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19"/>
      <c r="M11919" s="19"/>
      <c r="N11919" s="19"/>
      <c r="O11919" s="19"/>
    </row>
    <row r="11920" spans="1:15" ht="16.5" x14ac:dyDescent="0.3">
      <c r="A11920" s="2" t="str">
        <f>IF(ISBLANK(F11920),"",'Cover Page'!$C$7)</f>
        <v/>
      </c>
      <c r="B11920" s="19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19"/>
      <c r="M11920" s="19"/>
      <c r="N11920" s="19"/>
      <c r="O11920" s="19"/>
    </row>
    <row r="11921" spans="1:15" ht="16.5" x14ac:dyDescent="0.3">
      <c r="A11921" s="2" t="str">
        <f>IF(ISBLANK(F11921),"",'Cover Page'!$C$7)</f>
        <v/>
      </c>
      <c r="B11921" s="19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19"/>
      <c r="M11921" s="19"/>
      <c r="N11921" s="19"/>
      <c r="O11921" s="19"/>
    </row>
    <row r="11922" spans="1:15" ht="16.5" x14ac:dyDescent="0.3">
      <c r="A11922" s="2" t="str">
        <f>IF(ISBLANK(F11922),"",'Cover Page'!$C$7)</f>
        <v/>
      </c>
      <c r="B11922" s="19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19"/>
      <c r="M11922" s="19"/>
      <c r="N11922" s="19"/>
      <c r="O11922" s="19"/>
    </row>
    <row r="11923" spans="1:15" ht="16.5" x14ac:dyDescent="0.3">
      <c r="A11923" s="2" t="str">
        <f>IF(ISBLANK(F11923),"",'Cover Page'!$C$7)</f>
        <v/>
      </c>
      <c r="B11923" s="19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19"/>
      <c r="M11923" s="19"/>
      <c r="N11923" s="19"/>
      <c r="O11923" s="19"/>
    </row>
    <row r="11924" spans="1:15" ht="16.5" x14ac:dyDescent="0.3">
      <c r="A11924" s="2" t="str">
        <f>IF(ISBLANK(F11924),"",'Cover Page'!$C$7)</f>
        <v/>
      </c>
      <c r="B11924" s="19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19"/>
      <c r="M11924" s="19"/>
      <c r="N11924" s="19"/>
      <c r="O11924" s="19"/>
    </row>
    <row r="11925" spans="1:15" ht="16.5" x14ac:dyDescent="0.3">
      <c r="A11925" s="2" t="str">
        <f>IF(ISBLANK(F11925),"",'Cover Page'!$C$7)</f>
        <v/>
      </c>
      <c r="B11925" s="19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19"/>
      <c r="M11925" s="19"/>
      <c r="N11925" s="19"/>
      <c r="O11925" s="19"/>
    </row>
    <row r="11926" spans="1:15" ht="16.5" x14ac:dyDescent="0.3">
      <c r="A11926" s="2" t="str">
        <f>IF(ISBLANK(F11926),"",'Cover Page'!$C$7)</f>
        <v/>
      </c>
      <c r="B11926" s="19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19"/>
      <c r="M11926" s="19"/>
      <c r="N11926" s="19"/>
      <c r="O11926" s="19"/>
    </row>
    <row r="11927" spans="1:15" ht="16.5" x14ac:dyDescent="0.3">
      <c r="A11927" s="2" t="str">
        <f>IF(ISBLANK(F11927),"",'Cover Page'!$C$7)</f>
        <v/>
      </c>
      <c r="B11927" s="19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19"/>
      <c r="M11927" s="19"/>
      <c r="N11927" s="19"/>
      <c r="O11927" s="19"/>
    </row>
    <row r="11928" spans="1:15" ht="16.5" x14ac:dyDescent="0.3">
      <c r="A11928" s="2" t="str">
        <f>IF(ISBLANK(F11928),"",'Cover Page'!$C$7)</f>
        <v/>
      </c>
      <c r="B11928" s="19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19"/>
      <c r="M11928" s="19"/>
      <c r="N11928" s="19"/>
      <c r="O11928" s="19"/>
    </row>
    <row r="11929" spans="1:15" ht="16.5" x14ac:dyDescent="0.3">
      <c r="A11929" s="2" t="str">
        <f>IF(ISBLANK(F11929),"",'Cover Page'!$C$7)</f>
        <v/>
      </c>
      <c r="B11929" s="19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19"/>
      <c r="M11929" s="19"/>
      <c r="N11929" s="19"/>
      <c r="O11929" s="19"/>
    </row>
    <row r="11930" spans="1:15" ht="16.5" x14ac:dyDescent="0.3">
      <c r="A11930" s="2" t="str">
        <f>IF(ISBLANK(F11930),"",'Cover Page'!$C$7)</f>
        <v/>
      </c>
      <c r="B11930" s="19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19"/>
      <c r="M11930" s="19"/>
      <c r="N11930" s="19"/>
      <c r="O11930" s="19"/>
    </row>
    <row r="11931" spans="1:15" ht="16.5" x14ac:dyDescent="0.3">
      <c r="A11931" s="2" t="str">
        <f>IF(ISBLANK(F11931),"",'Cover Page'!$C$7)</f>
        <v/>
      </c>
      <c r="B11931" s="19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19"/>
      <c r="M11931" s="19"/>
      <c r="N11931" s="19"/>
      <c r="O11931" s="19"/>
    </row>
    <row r="11932" spans="1:15" ht="16.5" x14ac:dyDescent="0.3">
      <c r="A11932" s="2" t="str">
        <f>IF(ISBLANK(F11932),"",'Cover Page'!$C$7)</f>
        <v/>
      </c>
      <c r="B11932" s="19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19"/>
      <c r="M11932" s="19"/>
      <c r="N11932" s="19"/>
      <c r="O11932" s="19"/>
    </row>
    <row r="11933" spans="1:15" ht="16.5" x14ac:dyDescent="0.3">
      <c r="A11933" s="2" t="str">
        <f>IF(ISBLANK(F11933),"",'Cover Page'!$C$7)</f>
        <v/>
      </c>
      <c r="B11933" s="19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19"/>
      <c r="M11933" s="19"/>
      <c r="N11933" s="19"/>
      <c r="O11933" s="19"/>
    </row>
    <row r="11934" spans="1:15" ht="16.5" x14ac:dyDescent="0.3">
      <c r="A11934" s="2" t="str">
        <f>IF(ISBLANK(F11934),"",'Cover Page'!$C$7)</f>
        <v/>
      </c>
      <c r="B11934" s="19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19"/>
      <c r="M11934" s="19"/>
      <c r="N11934" s="19"/>
      <c r="O11934" s="19"/>
    </row>
    <row r="11935" spans="1:15" ht="16.5" x14ac:dyDescent="0.3">
      <c r="A11935" s="2" t="str">
        <f>IF(ISBLANK(F11935),"",'Cover Page'!$C$7)</f>
        <v/>
      </c>
      <c r="B11935" s="19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19"/>
      <c r="M11935" s="19"/>
      <c r="N11935" s="19"/>
      <c r="O11935" s="19"/>
    </row>
    <row r="11936" spans="1:15" ht="16.5" x14ac:dyDescent="0.3">
      <c r="A11936" s="2" t="str">
        <f>IF(ISBLANK(F11936),"",'Cover Page'!$C$7)</f>
        <v/>
      </c>
      <c r="B11936" s="19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19"/>
      <c r="M11936" s="19"/>
      <c r="N11936" s="19"/>
      <c r="O11936" s="19"/>
    </row>
    <row r="11937" spans="1:15" ht="16.5" x14ac:dyDescent="0.3">
      <c r="A11937" s="2" t="str">
        <f>IF(ISBLANK(F11937),"",'Cover Page'!$C$7)</f>
        <v/>
      </c>
      <c r="B11937" s="19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19"/>
      <c r="M11937" s="19"/>
      <c r="N11937" s="19"/>
      <c r="O11937" s="19"/>
    </row>
    <row r="11938" spans="1:15" ht="16.5" x14ac:dyDescent="0.3">
      <c r="A11938" s="2" t="str">
        <f>IF(ISBLANK(F11938),"",'Cover Page'!$C$7)</f>
        <v/>
      </c>
      <c r="B11938" s="19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19"/>
      <c r="M11938" s="19"/>
      <c r="N11938" s="19"/>
      <c r="O11938" s="19"/>
    </row>
    <row r="11939" spans="1:15" ht="16.5" x14ac:dyDescent="0.3">
      <c r="A11939" s="2" t="str">
        <f>IF(ISBLANK(F11939),"",'Cover Page'!$C$7)</f>
        <v/>
      </c>
      <c r="B11939" s="19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19"/>
      <c r="M11939" s="19"/>
      <c r="N11939" s="19"/>
      <c r="O11939" s="19"/>
    </row>
    <row r="11940" spans="1:15" ht="16.5" x14ac:dyDescent="0.3">
      <c r="A11940" s="2" t="str">
        <f>IF(ISBLANK(F11940),"",'Cover Page'!$C$7)</f>
        <v/>
      </c>
      <c r="B11940" s="19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19"/>
      <c r="M11940" s="19"/>
      <c r="N11940" s="19"/>
      <c r="O11940" s="19"/>
    </row>
    <row r="11941" spans="1:15" ht="16.5" x14ac:dyDescent="0.3">
      <c r="A11941" s="2" t="str">
        <f>IF(ISBLANK(F11941),"",'Cover Page'!$C$7)</f>
        <v/>
      </c>
      <c r="B11941" s="19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19"/>
      <c r="M11941" s="19"/>
      <c r="N11941" s="19"/>
      <c r="O11941" s="19"/>
    </row>
    <row r="11942" spans="1:15" ht="16.5" x14ac:dyDescent="0.3">
      <c r="A11942" s="2" t="str">
        <f>IF(ISBLANK(F11942),"",'Cover Page'!$C$7)</f>
        <v/>
      </c>
      <c r="B11942" s="19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19"/>
      <c r="M11942" s="19"/>
      <c r="N11942" s="19"/>
      <c r="O11942" s="19"/>
    </row>
    <row r="11943" spans="1:15" ht="16.5" x14ac:dyDescent="0.3">
      <c r="A11943" s="2" t="str">
        <f>IF(ISBLANK(F11943),"",'Cover Page'!$C$7)</f>
        <v/>
      </c>
      <c r="B11943" s="19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19"/>
      <c r="M11943" s="19"/>
      <c r="N11943" s="19"/>
      <c r="O11943" s="19"/>
    </row>
    <row r="11944" spans="1:15" ht="16.5" x14ac:dyDescent="0.3">
      <c r="A11944" s="2" t="str">
        <f>IF(ISBLANK(F11944),"",'Cover Page'!$C$7)</f>
        <v/>
      </c>
      <c r="B11944" s="19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19"/>
      <c r="M11944" s="19"/>
      <c r="N11944" s="19"/>
      <c r="O11944" s="19"/>
    </row>
    <row r="11945" spans="1:15" ht="16.5" x14ac:dyDescent="0.3">
      <c r="A11945" s="2" t="str">
        <f>IF(ISBLANK(F11945),"",'Cover Page'!$C$7)</f>
        <v/>
      </c>
      <c r="B11945" s="19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19"/>
      <c r="M11945" s="19"/>
      <c r="N11945" s="19"/>
      <c r="O11945" s="19"/>
    </row>
    <row r="11946" spans="1:15" ht="16.5" x14ac:dyDescent="0.3">
      <c r="A11946" s="2" t="str">
        <f>IF(ISBLANK(F11946),"",'Cover Page'!$C$7)</f>
        <v/>
      </c>
      <c r="B11946" s="19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19"/>
      <c r="M11946" s="19"/>
      <c r="N11946" s="19"/>
      <c r="O11946" s="19"/>
    </row>
    <row r="11947" spans="1:15" ht="16.5" x14ac:dyDescent="0.3">
      <c r="A11947" s="2" t="str">
        <f>IF(ISBLANK(F11947),"",'Cover Page'!$C$7)</f>
        <v/>
      </c>
      <c r="B11947" s="19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19"/>
      <c r="M11947" s="19"/>
      <c r="N11947" s="19"/>
      <c r="O11947" s="19"/>
    </row>
    <row r="11948" spans="1:15" ht="16.5" x14ac:dyDescent="0.3">
      <c r="A11948" s="2" t="str">
        <f>IF(ISBLANK(F11948),"",'Cover Page'!$C$7)</f>
        <v/>
      </c>
      <c r="B11948" s="19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19"/>
      <c r="M11948" s="19"/>
      <c r="N11948" s="19"/>
      <c r="O11948" s="19"/>
    </row>
    <row r="11949" spans="1:15" ht="16.5" x14ac:dyDescent="0.3">
      <c r="A11949" s="2" t="str">
        <f>IF(ISBLANK(F11949),"",'Cover Page'!$C$7)</f>
        <v/>
      </c>
      <c r="B11949" s="19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19"/>
      <c r="M11949" s="19"/>
      <c r="N11949" s="19"/>
      <c r="O11949" s="19"/>
    </row>
    <row r="11950" spans="1:15" ht="16.5" x14ac:dyDescent="0.3">
      <c r="A11950" s="2" t="str">
        <f>IF(ISBLANK(F11950),"",'Cover Page'!$C$7)</f>
        <v/>
      </c>
      <c r="B11950" s="19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19"/>
      <c r="M11950" s="19"/>
      <c r="N11950" s="19"/>
      <c r="O11950" s="19"/>
    </row>
    <row r="11951" spans="1:15" ht="16.5" x14ac:dyDescent="0.3">
      <c r="A11951" s="2" t="str">
        <f>IF(ISBLANK(F11951),"",'Cover Page'!$C$7)</f>
        <v/>
      </c>
      <c r="B11951" s="19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19"/>
      <c r="M11951" s="19"/>
      <c r="N11951" s="19"/>
      <c r="O11951" s="19"/>
    </row>
    <row r="11952" spans="1:15" ht="16.5" x14ac:dyDescent="0.3">
      <c r="A11952" s="2" t="str">
        <f>IF(ISBLANK(F11952),"",'Cover Page'!$C$7)</f>
        <v/>
      </c>
      <c r="B11952" s="19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19"/>
      <c r="M11952" s="19"/>
      <c r="N11952" s="19"/>
      <c r="O11952" s="19"/>
    </row>
    <row r="11953" spans="1:15" ht="16.5" x14ac:dyDescent="0.3">
      <c r="A11953" s="2" t="str">
        <f>IF(ISBLANK(F11953),"",'Cover Page'!$C$7)</f>
        <v/>
      </c>
      <c r="B11953" s="19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19"/>
      <c r="M11953" s="19"/>
      <c r="N11953" s="19"/>
      <c r="O11953" s="19"/>
    </row>
    <row r="11954" spans="1:15" ht="16.5" x14ac:dyDescent="0.3">
      <c r="A11954" s="2" t="str">
        <f>IF(ISBLANK(F11954),"",'Cover Page'!$C$7)</f>
        <v/>
      </c>
      <c r="B11954" s="19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19"/>
      <c r="M11954" s="19"/>
      <c r="N11954" s="19"/>
      <c r="O11954" s="19"/>
    </row>
    <row r="11955" spans="1:15" ht="16.5" x14ac:dyDescent="0.3">
      <c r="A11955" s="2" t="str">
        <f>IF(ISBLANK(F11955),"",'Cover Page'!$C$7)</f>
        <v/>
      </c>
      <c r="B11955" s="19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19"/>
      <c r="M11955" s="19"/>
      <c r="N11955" s="19"/>
      <c r="O11955" s="19"/>
    </row>
    <row r="11956" spans="1:15" ht="16.5" x14ac:dyDescent="0.3">
      <c r="A11956" s="2" t="str">
        <f>IF(ISBLANK(F11956),"",'Cover Page'!$C$7)</f>
        <v/>
      </c>
      <c r="B11956" s="19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19"/>
      <c r="M11956" s="19"/>
      <c r="N11956" s="19"/>
      <c r="O11956" s="19"/>
    </row>
    <row r="11957" spans="1:15" ht="16.5" x14ac:dyDescent="0.3">
      <c r="A11957" s="2" t="str">
        <f>IF(ISBLANK(F11957),"",'Cover Page'!$C$7)</f>
        <v/>
      </c>
      <c r="B11957" s="19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19"/>
      <c r="M11957" s="19"/>
      <c r="N11957" s="19"/>
      <c r="O11957" s="19"/>
    </row>
    <row r="11958" spans="1:15" ht="16.5" x14ac:dyDescent="0.3">
      <c r="A11958" s="2" t="str">
        <f>IF(ISBLANK(F11958),"",'Cover Page'!$C$7)</f>
        <v/>
      </c>
      <c r="B11958" s="19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19"/>
      <c r="M11958" s="19"/>
      <c r="N11958" s="19"/>
      <c r="O11958" s="19"/>
    </row>
    <row r="11959" spans="1:15" ht="16.5" x14ac:dyDescent="0.3">
      <c r="A11959" s="2" t="str">
        <f>IF(ISBLANK(F11959),"",'Cover Page'!$C$7)</f>
        <v/>
      </c>
      <c r="B11959" s="19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19"/>
      <c r="M11959" s="19"/>
      <c r="N11959" s="19"/>
      <c r="O11959" s="19"/>
    </row>
    <row r="11960" spans="1:15" ht="16.5" x14ac:dyDescent="0.3">
      <c r="A11960" s="2" t="str">
        <f>IF(ISBLANK(F11960),"",'Cover Page'!$C$7)</f>
        <v/>
      </c>
      <c r="B11960" s="19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19"/>
      <c r="M11960" s="19"/>
      <c r="N11960" s="19"/>
      <c r="O11960" s="19"/>
    </row>
    <row r="11961" spans="1:15" ht="16.5" x14ac:dyDescent="0.3">
      <c r="A11961" s="2" t="str">
        <f>IF(ISBLANK(F11961),"",'Cover Page'!$C$7)</f>
        <v/>
      </c>
      <c r="B11961" s="19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19"/>
      <c r="M11961" s="19"/>
      <c r="N11961" s="19"/>
      <c r="O11961" s="19"/>
    </row>
    <row r="11962" spans="1:15" ht="16.5" x14ac:dyDescent="0.3">
      <c r="A11962" s="2" t="str">
        <f>IF(ISBLANK(F11962),"",'Cover Page'!$C$7)</f>
        <v/>
      </c>
      <c r="B11962" s="19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19"/>
      <c r="M11962" s="19"/>
      <c r="N11962" s="19"/>
      <c r="O11962" s="19"/>
    </row>
    <row r="11963" spans="1:15" ht="16.5" x14ac:dyDescent="0.3">
      <c r="A11963" s="2" t="str">
        <f>IF(ISBLANK(F11963),"",'Cover Page'!$C$7)</f>
        <v/>
      </c>
      <c r="B11963" s="19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19"/>
      <c r="M11963" s="19"/>
      <c r="N11963" s="19"/>
      <c r="O11963" s="19"/>
    </row>
    <row r="11964" spans="1:15" ht="16.5" x14ac:dyDescent="0.3">
      <c r="A11964" s="2" t="str">
        <f>IF(ISBLANK(F11964),"",'Cover Page'!$C$7)</f>
        <v/>
      </c>
      <c r="B11964" s="19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19"/>
      <c r="M11964" s="19"/>
      <c r="N11964" s="19"/>
      <c r="O11964" s="19"/>
    </row>
    <row r="11965" spans="1:15" ht="16.5" x14ac:dyDescent="0.3">
      <c r="A11965" s="2" t="str">
        <f>IF(ISBLANK(F11965),"",'Cover Page'!$C$7)</f>
        <v/>
      </c>
      <c r="B11965" s="19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19"/>
      <c r="M11965" s="19"/>
      <c r="N11965" s="19"/>
      <c r="O11965" s="19"/>
    </row>
    <row r="11966" spans="1:15" ht="16.5" x14ac:dyDescent="0.3">
      <c r="A11966" s="2" t="str">
        <f>IF(ISBLANK(F11966),"",'Cover Page'!$C$7)</f>
        <v/>
      </c>
      <c r="B11966" s="19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19"/>
      <c r="M11966" s="19"/>
      <c r="N11966" s="19"/>
      <c r="O11966" s="19"/>
    </row>
    <row r="11967" spans="1:15" ht="16.5" x14ac:dyDescent="0.3">
      <c r="A11967" s="2" t="str">
        <f>IF(ISBLANK(F11967),"",'Cover Page'!$C$7)</f>
        <v/>
      </c>
      <c r="B11967" s="19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19"/>
      <c r="M11967" s="19"/>
      <c r="N11967" s="19"/>
      <c r="O11967" s="19"/>
    </row>
    <row r="11968" spans="1:15" ht="16.5" x14ac:dyDescent="0.3">
      <c r="A11968" s="2" t="str">
        <f>IF(ISBLANK(F11968),"",'Cover Page'!$C$7)</f>
        <v/>
      </c>
      <c r="B11968" s="19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19"/>
      <c r="M11968" s="19"/>
      <c r="N11968" s="19"/>
      <c r="O11968" s="19"/>
    </row>
    <row r="11969" spans="1:15" ht="16.5" x14ac:dyDescent="0.3">
      <c r="A11969" s="2" t="str">
        <f>IF(ISBLANK(F11969),"",'Cover Page'!$C$7)</f>
        <v/>
      </c>
      <c r="B11969" s="19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19"/>
      <c r="M11969" s="19"/>
      <c r="N11969" s="19"/>
      <c r="O11969" s="19"/>
    </row>
    <row r="11970" spans="1:15" ht="16.5" x14ac:dyDescent="0.3">
      <c r="A11970" s="2" t="str">
        <f>IF(ISBLANK(F11970),"",'Cover Page'!$C$7)</f>
        <v/>
      </c>
      <c r="B11970" s="19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19"/>
      <c r="M11970" s="19"/>
      <c r="N11970" s="19"/>
      <c r="O11970" s="19"/>
    </row>
    <row r="11971" spans="1:15" ht="16.5" x14ac:dyDescent="0.3">
      <c r="A11971" s="2" t="str">
        <f>IF(ISBLANK(F11971),"",'Cover Page'!$C$7)</f>
        <v/>
      </c>
      <c r="B11971" s="19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19"/>
      <c r="M11971" s="19"/>
      <c r="N11971" s="19"/>
      <c r="O11971" s="19"/>
    </row>
    <row r="11972" spans="1:15" ht="16.5" x14ac:dyDescent="0.3">
      <c r="A11972" s="2" t="str">
        <f>IF(ISBLANK(F11972),"",'Cover Page'!$C$7)</f>
        <v/>
      </c>
      <c r="B11972" s="19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19"/>
      <c r="M11972" s="19"/>
      <c r="N11972" s="19"/>
      <c r="O11972" s="19"/>
    </row>
    <row r="11973" spans="1:15" ht="16.5" x14ac:dyDescent="0.3">
      <c r="A11973" s="2" t="str">
        <f>IF(ISBLANK(F11973),"",'Cover Page'!$C$7)</f>
        <v/>
      </c>
      <c r="B11973" s="19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19"/>
      <c r="M11973" s="19"/>
      <c r="N11973" s="19"/>
      <c r="O11973" s="19"/>
    </row>
    <row r="11974" spans="1:15" ht="16.5" x14ac:dyDescent="0.3">
      <c r="A11974" s="2" t="str">
        <f>IF(ISBLANK(F11974),"",'Cover Page'!$C$7)</f>
        <v/>
      </c>
      <c r="B11974" s="19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19"/>
      <c r="M11974" s="19"/>
      <c r="N11974" s="19"/>
      <c r="O11974" s="19"/>
    </row>
    <row r="11975" spans="1:15" ht="16.5" x14ac:dyDescent="0.3">
      <c r="A11975" s="2" t="str">
        <f>IF(ISBLANK(F11975),"",'Cover Page'!$C$7)</f>
        <v/>
      </c>
      <c r="B11975" s="19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19"/>
      <c r="M11975" s="19"/>
      <c r="N11975" s="19"/>
      <c r="O11975" s="19"/>
    </row>
    <row r="11976" spans="1:15" ht="16.5" x14ac:dyDescent="0.3">
      <c r="A11976" s="2" t="str">
        <f>IF(ISBLANK(F11976),"",'Cover Page'!$C$7)</f>
        <v/>
      </c>
      <c r="B11976" s="19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19"/>
      <c r="M11976" s="19"/>
      <c r="N11976" s="19"/>
      <c r="O11976" s="19"/>
    </row>
    <row r="11977" spans="1:15" ht="16.5" x14ac:dyDescent="0.3">
      <c r="A11977" s="2" t="str">
        <f>IF(ISBLANK(F11977),"",'Cover Page'!$C$7)</f>
        <v/>
      </c>
      <c r="B11977" s="19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19"/>
      <c r="M11977" s="19"/>
      <c r="N11977" s="19"/>
      <c r="O11977" s="19"/>
    </row>
    <row r="11978" spans="1:15" ht="16.5" x14ac:dyDescent="0.3">
      <c r="A11978" s="2" t="str">
        <f>IF(ISBLANK(F11978),"",'Cover Page'!$C$7)</f>
        <v/>
      </c>
      <c r="B11978" s="19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19"/>
      <c r="M11978" s="19"/>
      <c r="N11978" s="19"/>
      <c r="O11978" s="19"/>
    </row>
    <row r="11979" spans="1:15" ht="16.5" x14ac:dyDescent="0.3">
      <c r="A11979" s="2" t="str">
        <f>IF(ISBLANK(F11979),"",'Cover Page'!$C$7)</f>
        <v/>
      </c>
      <c r="B11979" s="19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19"/>
      <c r="M11979" s="19"/>
      <c r="N11979" s="19"/>
      <c r="O11979" s="19"/>
    </row>
    <row r="11980" spans="1:15" ht="16.5" x14ac:dyDescent="0.3">
      <c r="A11980" s="2" t="str">
        <f>IF(ISBLANK(F11980),"",'Cover Page'!$C$7)</f>
        <v/>
      </c>
      <c r="B11980" s="19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19"/>
      <c r="M11980" s="19"/>
      <c r="N11980" s="19"/>
      <c r="O11980" s="19"/>
    </row>
    <row r="11981" spans="1:15" ht="16.5" x14ac:dyDescent="0.3">
      <c r="A11981" s="2" t="str">
        <f>IF(ISBLANK(F11981),"",'Cover Page'!$C$7)</f>
        <v/>
      </c>
      <c r="B11981" s="19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19"/>
      <c r="M11981" s="19"/>
      <c r="N11981" s="19"/>
      <c r="O11981" s="19"/>
    </row>
    <row r="11982" spans="1:15" ht="16.5" x14ac:dyDescent="0.3">
      <c r="A11982" s="2" t="str">
        <f>IF(ISBLANK(F11982),"",'Cover Page'!$C$7)</f>
        <v/>
      </c>
      <c r="B11982" s="19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19"/>
      <c r="M11982" s="19"/>
      <c r="N11982" s="19"/>
      <c r="O11982" s="19"/>
    </row>
    <row r="11983" spans="1:15" ht="16.5" x14ac:dyDescent="0.3">
      <c r="A11983" s="2" t="str">
        <f>IF(ISBLANK(F11983),"",'Cover Page'!$C$7)</f>
        <v/>
      </c>
      <c r="B11983" s="19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19"/>
      <c r="M11983" s="19"/>
      <c r="N11983" s="19"/>
      <c r="O11983" s="19"/>
    </row>
    <row r="11984" spans="1:15" ht="16.5" x14ac:dyDescent="0.3">
      <c r="A11984" s="2" t="str">
        <f>IF(ISBLANK(F11984),"",'Cover Page'!$C$7)</f>
        <v/>
      </c>
      <c r="B11984" s="19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19"/>
      <c r="M11984" s="19"/>
      <c r="N11984" s="19"/>
      <c r="O11984" s="19"/>
    </row>
    <row r="11985" spans="1:15" ht="16.5" x14ac:dyDescent="0.3">
      <c r="A11985" s="2" t="str">
        <f>IF(ISBLANK(F11985),"",'Cover Page'!$C$7)</f>
        <v/>
      </c>
      <c r="B11985" s="19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19"/>
      <c r="M11985" s="19"/>
      <c r="N11985" s="19"/>
      <c r="O11985" s="19"/>
    </row>
    <row r="11986" spans="1:15" ht="16.5" x14ac:dyDescent="0.3">
      <c r="A11986" s="2" t="str">
        <f>IF(ISBLANK(F11986),"",'Cover Page'!$C$7)</f>
        <v/>
      </c>
      <c r="B11986" s="19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19"/>
      <c r="M11986" s="19"/>
      <c r="N11986" s="19"/>
      <c r="O11986" s="19"/>
    </row>
    <row r="11987" spans="1:15" ht="16.5" x14ac:dyDescent="0.3">
      <c r="A11987" s="2" t="str">
        <f>IF(ISBLANK(F11987),"",'Cover Page'!$C$7)</f>
        <v/>
      </c>
      <c r="B11987" s="19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19"/>
      <c r="M11987" s="19"/>
      <c r="N11987" s="19"/>
      <c r="O11987" s="19"/>
    </row>
    <row r="11988" spans="1:15" ht="16.5" x14ac:dyDescent="0.3">
      <c r="A11988" s="2" t="str">
        <f>IF(ISBLANK(F11988),"",'Cover Page'!$C$7)</f>
        <v/>
      </c>
      <c r="B11988" s="19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19"/>
      <c r="M11988" s="19"/>
      <c r="N11988" s="19"/>
      <c r="O11988" s="19"/>
    </row>
    <row r="11989" spans="1:15" ht="16.5" x14ac:dyDescent="0.3">
      <c r="A11989" s="2" t="str">
        <f>IF(ISBLANK(F11989),"",'Cover Page'!$C$7)</f>
        <v/>
      </c>
      <c r="B11989" s="19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19"/>
      <c r="M11989" s="19"/>
      <c r="N11989" s="19"/>
      <c r="O11989" s="19"/>
    </row>
    <row r="11990" spans="1:15" ht="16.5" x14ac:dyDescent="0.3">
      <c r="A11990" s="2" t="str">
        <f>IF(ISBLANK(F11990),"",'Cover Page'!$C$7)</f>
        <v/>
      </c>
      <c r="B11990" s="19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19"/>
      <c r="M11990" s="19"/>
      <c r="N11990" s="19"/>
      <c r="O11990" s="19"/>
    </row>
    <row r="11991" spans="1:15" ht="16.5" x14ac:dyDescent="0.3">
      <c r="A11991" s="2" t="str">
        <f>IF(ISBLANK(F11991),"",'Cover Page'!$C$7)</f>
        <v/>
      </c>
      <c r="B11991" s="19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19"/>
      <c r="M11991" s="19"/>
      <c r="N11991" s="19"/>
      <c r="O11991" s="19"/>
    </row>
    <row r="11992" spans="1:15" ht="16.5" x14ac:dyDescent="0.3">
      <c r="A11992" s="2" t="str">
        <f>IF(ISBLANK(F11992),"",'Cover Page'!$C$7)</f>
        <v/>
      </c>
      <c r="B11992" s="19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19"/>
      <c r="M11992" s="19"/>
      <c r="N11992" s="19"/>
      <c r="O11992" s="19"/>
    </row>
    <row r="11993" spans="1:15" ht="16.5" x14ac:dyDescent="0.3">
      <c r="A11993" s="2" t="str">
        <f>IF(ISBLANK(F11993),"",'Cover Page'!$C$7)</f>
        <v/>
      </c>
      <c r="B11993" s="19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19"/>
      <c r="M11993" s="19"/>
      <c r="N11993" s="19"/>
      <c r="O11993" s="19"/>
    </row>
    <row r="11994" spans="1:15" ht="16.5" x14ac:dyDescent="0.3">
      <c r="A11994" s="2" t="str">
        <f>IF(ISBLANK(F11994),"",'Cover Page'!$C$7)</f>
        <v/>
      </c>
      <c r="B11994" s="19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19"/>
      <c r="M11994" s="19"/>
      <c r="N11994" s="19"/>
      <c r="O11994" s="19"/>
    </row>
    <row r="11995" spans="1:15" ht="16.5" x14ac:dyDescent="0.3">
      <c r="A11995" s="2" t="str">
        <f>IF(ISBLANK(F11995),"",'Cover Page'!$C$7)</f>
        <v/>
      </c>
      <c r="B11995" s="19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19"/>
      <c r="M11995" s="19"/>
      <c r="N11995" s="19"/>
      <c r="O11995" s="19"/>
    </row>
    <row r="11996" spans="1:15" ht="16.5" x14ac:dyDescent="0.3">
      <c r="A11996" s="2" t="str">
        <f>IF(ISBLANK(F11996),"",'Cover Page'!$C$7)</f>
        <v/>
      </c>
      <c r="B11996" s="19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19"/>
      <c r="M11996" s="19"/>
      <c r="N11996" s="19"/>
      <c r="O11996" s="19"/>
    </row>
    <row r="11997" spans="1:15" ht="16.5" x14ac:dyDescent="0.3">
      <c r="A11997" s="2" t="str">
        <f>IF(ISBLANK(F11997),"",'Cover Page'!$C$7)</f>
        <v/>
      </c>
      <c r="B11997" s="19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19"/>
      <c r="M11997" s="19"/>
      <c r="N11997" s="19"/>
      <c r="O11997" s="19"/>
    </row>
    <row r="11998" spans="1:15" ht="16.5" x14ac:dyDescent="0.3">
      <c r="A11998" s="2" t="str">
        <f>IF(ISBLANK(F11998),"",'Cover Page'!$C$7)</f>
        <v/>
      </c>
      <c r="B11998" s="19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19"/>
      <c r="M11998" s="19"/>
      <c r="N11998" s="19"/>
      <c r="O11998" s="19"/>
    </row>
    <row r="11999" spans="1:15" ht="16.5" x14ac:dyDescent="0.3">
      <c r="A11999" s="2" t="str">
        <f>IF(ISBLANK(F11999),"",'Cover Page'!$C$7)</f>
        <v/>
      </c>
      <c r="B11999" s="19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19"/>
      <c r="M11999" s="19"/>
      <c r="N11999" s="19"/>
      <c r="O11999" s="19"/>
    </row>
    <row r="12000" spans="1:15" ht="16.5" x14ac:dyDescent="0.3">
      <c r="A12000" s="2" t="str">
        <f>IF(ISBLANK(F12000),"",'Cover Page'!$C$7)</f>
        <v/>
      </c>
      <c r="B12000" s="19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19"/>
      <c r="M12000" s="19"/>
      <c r="N12000" s="19"/>
      <c r="O12000" s="19"/>
    </row>
  </sheetData>
  <sheetProtection formatColumns="0" formatRows="0" insertRows="0" deleteRows="0" sort="0" autoFilter="0"/>
  <mergeCells count="3">
    <mergeCell ref="B2:B3"/>
    <mergeCell ref="C2:C3"/>
    <mergeCell ref="A2:A3"/>
  </mergeCells>
  <phoneticPr fontId="11" type="noConversion"/>
  <conditionalFormatting sqref="B1">
    <cfRule type="expression" dxfId="5" priority="22" stopIfTrue="1">
      <formula>AND(COUNTIF($B1:$B$2,B1)&gt;1,$B1&lt;&gt;"")</formula>
    </cfRule>
  </conditionalFormatting>
  <conditionalFormatting sqref="C1:G1">
    <cfRule type="expression" dxfId="4" priority="4" stopIfTrue="1">
      <formula>AND(COUNTIF($B$1:$B1,C1)&gt;1,$B1&lt;&gt;"")</formula>
    </cfRule>
  </conditionalFormatting>
  <conditionalFormatting sqref="M1:N1">
    <cfRule type="expression" dxfId="3" priority="6">
      <formula>#REF!&lt;&gt;""</formula>
    </cfRule>
  </conditionalFormatting>
  <pageMargins left="0.25" right="0.25" top="0.75" bottom="0.75" header="0.3" footer="0.3"/>
  <pageSetup scale="40" fitToHeight="0" orientation="landscape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AA284E-A5C0-41FA-8D4E-44F54829C096}">
          <x14:formula1>
            <xm:f>'NA Standards'!$C$64:$C$73</xm:f>
          </x14:formula1>
          <xm:sqref>O4:O12000</xm:sqref>
        </x14:dataValidation>
        <x14:dataValidation type="list" allowBlank="1" showInputMessage="1" showErrorMessage="1" xr:uid="{B1254BEB-8443-4E2C-9399-8379884C720C}">
          <x14:formula1>
            <xm:f>'NA Standards'!$C$58:$C$61</xm:f>
          </x14:formula1>
          <xm:sqref>E4:E12000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A44DD-7DA3-4718-9350-D5CACDEF75F2}">
  <sheetPr>
    <pageSetUpPr fitToPage="1"/>
  </sheetPr>
  <dimension ref="A1:K2000"/>
  <sheetViews>
    <sheetView zoomScale="85" zoomScaleNormal="85" workbookViewId="0">
      <selection activeCell="G19" sqref="G19"/>
    </sheetView>
  </sheetViews>
  <sheetFormatPr defaultColWidth="19.7109375" defaultRowHeight="15" x14ac:dyDescent="0.25"/>
  <cols>
    <col min="1" max="1" width="23.7109375" style="63" customWidth="1"/>
    <col min="2" max="2" width="26.7109375" customWidth="1"/>
    <col min="3" max="3" width="38.42578125" customWidth="1"/>
    <col min="4" max="4" width="35" customWidth="1"/>
    <col min="5" max="5" width="25.42578125" customWidth="1"/>
    <col min="6" max="6" width="26" customWidth="1"/>
    <col min="7" max="7" width="25.85546875" bestFit="1" customWidth="1"/>
    <col min="8" max="8" width="26.85546875" customWidth="1"/>
    <col min="9" max="9" width="28.140625" customWidth="1"/>
    <col min="10" max="10" width="26" customWidth="1"/>
    <col min="11" max="11" width="26.140625" customWidth="1"/>
  </cols>
  <sheetData>
    <row r="1" spans="1:11" ht="69.75" customHeight="1" x14ac:dyDescent="0.25">
      <c r="A1" s="3" t="s">
        <v>5</v>
      </c>
      <c r="B1" s="4" t="s">
        <v>370</v>
      </c>
      <c r="C1" s="5" t="s">
        <v>29</v>
      </c>
      <c r="D1" s="5" t="s">
        <v>34</v>
      </c>
      <c r="E1" s="5" t="s">
        <v>10</v>
      </c>
      <c r="F1" s="5" t="s">
        <v>35</v>
      </c>
      <c r="G1" s="5" t="s">
        <v>12</v>
      </c>
      <c r="H1" s="5" t="s">
        <v>13</v>
      </c>
      <c r="I1" s="5" t="s">
        <v>14</v>
      </c>
      <c r="J1" s="4" t="s">
        <v>36</v>
      </c>
      <c r="K1" s="4" t="s">
        <v>16</v>
      </c>
    </row>
    <row r="2" spans="1:11" ht="16.5" customHeight="1" x14ac:dyDescent="0.25">
      <c r="A2" s="79" t="s">
        <v>372</v>
      </c>
      <c r="B2" s="81" t="s">
        <v>20</v>
      </c>
      <c r="C2" s="7" t="s">
        <v>21</v>
      </c>
      <c r="D2" s="6" t="s">
        <v>21</v>
      </c>
      <c r="E2" s="6" t="s">
        <v>21</v>
      </c>
      <c r="F2" s="6" t="s">
        <v>21</v>
      </c>
      <c r="G2" s="6" t="s">
        <v>21</v>
      </c>
      <c r="H2" s="6" t="s">
        <v>21</v>
      </c>
      <c r="I2" s="6" t="s">
        <v>21</v>
      </c>
      <c r="J2" s="6" t="s">
        <v>21</v>
      </c>
      <c r="K2" s="6" t="s">
        <v>21</v>
      </c>
    </row>
    <row r="3" spans="1:11" ht="18" customHeight="1" x14ac:dyDescent="0.25">
      <c r="A3" s="82" t="s">
        <v>106</v>
      </c>
      <c r="B3" s="80"/>
      <c r="C3" s="12" t="s">
        <v>33</v>
      </c>
      <c r="D3" s="13" t="s">
        <v>33</v>
      </c>
      <c r="E3" s="13" t="s">
        <v>25</v>
      </c>
      <c r="F3" s="13" t="s">
        <v>25</v>
      </c>
      <c r="G3" s="13" t="s">
        <v>25</v>
      </c>
      <c r="H3" s="13" t="s">
        <v>25</v>
      </c>
      <c r="I3" s="13" t="s">
        <v>25</v>
      </c>
      <c r="J3" s="13" t="s">
        <v>25</v>
      </c>
      <c r="K3" s="13" t="s">
        <v>25</v>
      </c>
    </row>
    <row r="4" spans="1:11" ht="16.5" x14ac:dyDescent="0.3">
      <c r="A4" s="2" t="str">
        <f>IF(ISBLANK(C4),"",'Cover Page'!$C$7)</f>
        <v/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 ht="16.5" x14ac:dyDescent="0.3">
      <c r="A5" s="2" t="str">
        <f>IF(ISBLANK(C5),"",'Cover Page'!$C$7)</f>
        <v/>
      </c>
      <c r="B5" s="19"/>
      <c r="C5" s="19"/>
      <c r="D5" s="19"/>
      <c r="E5" s="19"/>
      <c r="F5" s="19"/>
      <c r="G5" s="19"/>
      <c r="H5" s="19"/>
      <c r="I5" s="19"/>
      <c r="J5" s="19"/>
      <c r="K5" s="19"/>
    </row>
    <row r="6" spans="1:11" ht="16.5" x14ac:dyDescent="0.3">
      <c r="A6" s="2" t="str">
        <f>IF(ISBLANK(C6),"",'Cover Page'!$C$7)</f>
        <v/>
      </c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16.5" x14ac:dyDescent="0.3">
      <c r="A7" s="2" t="str">
        <f>IF(ISBLANK(C7),"",'Cover Page'!$C$7)</f>
        <v/>
      </c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1" ht="16.5" x14ac:dyDescent="0.3">
      <c r="A8" s="2" t="str">
        <f>IF(ISBLANK(C8),"",'Cover Page'!$C$7)</f>
        <v/>
      </c>
      <c r="B8" s="19"/>
      <c r="C8" s="19"/>
      <c r="D8" s="19"/>
      <c r="E8" s="19"/>
      <c r="F8" s="19"/>
      <c r="G8" s="19"/>
      <c r="H8" s="19"/>
      <c r="I8" s="19"/>
      <c r="J8" s="19"/>
      <c r="K8" s="19"/>
    </row>
    <row r="9" spans="1:11" ht="16.5" x14ac:dyDescent="0.3">
      <c r="A9" s="2" t="str">
        <f>IF(ISBLANK(C9),"",'Cover Page'!$C$7)</f>
        <v/>
      </c>
      <c r="B9" s="19"/>
      <c r="C9" s="19"/>
      <c r="D9" s="19"/>
      <c r="E9" s="19"/>
      <c r="F9" s="19"/>
      <c r="G9" s="19"/>
      <c r="H9" s="19"/>
      <c r="I9" s="19"/>
      <c r="J9" s="19"/>
      <c r="K9" s="19"/>
    </row>
    <row r="10" spans="1:11" ht="16.5" x14ac:dyDescent="0.3">
      <c r="A10" s="2" t="str">
        <f>IF(ISBLANK(C10),"",'Cover Page'!$C$7)</f>
        <v/>
      </c>
      <c r="B10" s="19"/>
      <c r="C10" s="19"/>
      <c r="D10" s="19"/>
      <c r="E10" s="19"/>
      <c r="F10" s="19"/>
      <c r="G10" s="19"/>
      <c r="H10" s="19"/>
      <c r="I10" s="19"/>
      <c r="J10" s="19"/>
      <c r="K10" s="19"/>
    </row>
    <row r="11" spans="1:11" ht="16.5" x14ac:dyDescent="0.3">
      <c r="A11" s="2" t="str">
        <f>IF(ISBLANK(C11),"",'Cover Page'!$C$7)</f>
        <v/>
      </c>
      <c r="B11" s="19"/>
      <c r="C11" s="19"/>
      <c r="D11" s="19"/>
      <c r="E11" s="19"/>
      <c r="F11" s="19"/>
      <c r="G11" s="19"/>
      <c r="H11" s="19"/>
      <c r="I11" s="19"/>
      <c r="J11" s="19"/>
      <c r="K11" s="19"/>
    </row>
    <row r="12" spans="1:11" ht="16.5" x14ac:dyDescent="0.3">
      <c r="A12" s="2" t="str">
        <f>IF(ISBLANK(C12),"",'Cover Page'!$C$7)</f>
        <v/>
      </c>
      <c r="B12" s="19"/>
      <c r="C12" s="19"/>
      <c r="D12" s="19"/>
      <c r="E12" s="19"/>
      <c r="F12" s="19"/>
      <c r="G12" s="19"/>
      <c r="H12" s="19"/>
      <c r="I12" s="19"/>
      <c r="J12" s="19"/>
      <c r="K12" s="19"/>
    </row>
    <row r="13" spans="1:11" ht="16.5" x14ac:dyDescent="0.3">
      <c r="A13" s="2" t="str">
        <f>IF(ISBLANK(C13),"",'Cover Page'!$C$7)</f>
        <v/>
      </c>
      <c r="B13" s="19"/>
      <c r="C13" s="19"/>
      <c r="D13" s="19"/>
      <c r="E13" s="19"/>
      <c r="F13" s="19"/>
      <c r="G13" s="19"/>
      <c r="H13" s="19"/>
      <c r="I13" s="19"/>
      <c r="J13" s="19"/>
      <c r="K13" s="19"/>
    </row>
    <row r="14" spans="1:11" ht="16.5" x14ac:dyDescent="0.3">
      <c r="A14" s="2" t="str">
        <f>IF(ISBLANK(C14),"",'Cover Page'!$C$7)</f>
        <v/>
      </c>
      <c r="B14" s="19"/>
      <c r="C14" s="19"/>
      <c r="D14" s="19"/>
      <c r="E14" s="19"/>
      <c r="F14" s="19"/>
      <c r="G14" s="19"/>
      <c r="H14" s="19"/>
      <c r="I14" s="19"/>
      <c r="J14" s="19"/>
      <c r="K14" s="19"/>
    </row>
    <row r="15" spans="1:11" ht="16.5" x14ac:dyDescent="0.3">
      <c r="A15" s="2" t="str">
        <f>IF(ISBLANK(C15),"",'Cover Page'!$C$7)</f>
        <v/>
      </c>
      <c r="B15" s="19"/>
      <c r="C15" s="19"/>
      <c r="D15" s="19"/>
      <c r="E15" s="19"/>
      <c r="F15" s="19"/>
      <c r="G15" s="19"/>
      <c r="H15" s="19"/>
      <c r="I15" s="19"/>
      <c r="J15" s="19"/>
      <c r="K15" s="19"/>
    </row>
    <row r="16" spans="1:11" ht="16.5" x14ac:dyDescent="0.3">
      <c r="A16" s="2" t="str">
        <f>IF(ISBLANK(C16),"",'Cover Page'!$C$7)</f>
        <v/>
      </c>
      <c r="B16" s="19"/>
      <c r="C16" s="19"/>
      <c r="D16" s="19"/>
      <c r="E16" s="19"/>
      <c r="F16" s="19"/>
      <c r="G16" s="19"/>
      <c r="H16" s="19"/>
      <c r="I16" s="19"/>
      <c r="J16" s="19"/>
      <c r="K16" s="19"/>
    </row>
    <row r="17" spans="1:11" ht="16.5" x14ac:dyDescent="0.3">
      <c r="A17" s="2" t="str">
        <f>IF(ISBLANK(C17),"",'Cover Page'!$C$7)</f>
        <v/>
      </c>
      <c r="B17" s="19"/>
      <c r="C17" s="19"/>
      <c r="D17" s="19"/>
      <c r="E17" s="19"/>
      <c r="F17" s="19"/>
      <c r="G17" s="19"/>
      <c r="H17" s="19"/>
      <c r="I17" s="19"/>
      <c r="J17" s="19"/>
      <c r="K17" s="19"/>
    </row>
    <row r="18" spans="1:11" ht="16.5" x14ac:dyDescent="0.3">
      <c r="A18" s="2" t="str">
        <f>IF(ISBLANK(C18),"",'Cover Page'!$C$7)</f>
        <v/>
      </c>
      <c r="B18" s="19"/>
      <c r="C18" s="19"/>
      <c r="D18" s="19"/>
      <c r="E18" s="19"/>
      <c r="F18" s="19"/>
      <c r="G18" s="19"/>
      <c r="H18" s="19"/>
      <c r="I18" s="19"/>
      <c r="J18" s="19"/>
      <c r="K18" s="19"/>
    </row>
    <row r="19" spans="1:11" ht="16.5" x14ac:dyDescent="0.3">
      <c r="A19" s="2" t="str">
        <f>IF(ISBLANK(C19),"",'Cover Page'!$C$7)</f>
        <v/>
      </c>
      <c r="B19" s="19"/>
      <c r="C19" s="19"/>
      <c r="D19" s="19"/>
      <c r="E19" s="19"/>
      <c r="F19" s="19"/>
      <c r="G19" s="19"/>
      <c r="H19" s="19"/>
      <c r="I19" s="19"/>
      <c r="J19" s="19"/>
      <c r="K19" s="19"/>
    </row>
    <row r="20" spans="1:11" ht="16.5" x14ac:dyDescent="0.3">
      <c r="A20" s="2" t="str">
        <f>IF(ISBLANK(C20),"",'Cover Page'!$C$7)</f>
        <v/>
      </c>
      <c r="B20" s="19"/>
      <c r="C20" s="19"/>
      <c r="D20" s="19"/>
      <c r="E20" s="19"/>
      <c r="F20" s="19"/>
      <c r="G20" s="19"/>
      <c r="H20" s="19"/>
      <c r="I20" s="19"/>
      <c r="J20" s="19"/>
      <c r="K20" s="19"/>
    </row>
    <row r="21" spans="1:11" ht="16.5" x14ac:dyDescent="0.3">
      <c r="A21" s="2" t="str">
        <f>IF(ISBLANK(C21),"",'Cover Page'!$C$7)</f>
        <v/>
      </c>
      <c r="B21" s="19"/>
      <c r="C21" s="19"/>
      <c r="D21" s="19"/>
      <c r="E21" s="19"/>
      <c r="F21" s="19"/>
      <c r="G21" s="19"/>
      <c r="H21" s="19"/>
      <c r="I21" s="19"/>
      <c r="J21" s="19"/>
      <c r="K21" s="19"/>
    </row>
    <row r="22" spans="1:11" ht="16.5" x14ac:dyDescent="0.3">
      <c r="A22" s="2" t="str">
        <f>IF(ISBLANK(C22),"",'Cover Page'!$C$7)</f>
        <v/>
      </c>
      <c r="B22" s="19"/>
      <c r="C22" s="19"/>
      <c r="D22" s="19"/>
      <c r="E22" s="19"/>
      <c r="F22" s="19"/>
      <c r="G22" s="19"/>
      <c r="H22" s="19"/>
      <c r="I22" s="19"/>
      <c r="J22" s="19"/>
      <c r="K22" s="19"/>
    </row>
    <row r="23" spans="1:11" ht="16.5" x14ac:dyDescent="0.3">
      <c r="A23" s="2" t="str">
        <f>IF(ISBLANK(C23),"",'Cover Page'!$C$7)</f>
        <v/>
      </c>
      <c r="B23" s="19"/>
      <c r="C23" s="19"/>
      <c r="D23" s="19"/>
      <c r="E23" s="19"/>
      <c r="F23" s="19"/>
      <c r="G23" s="19"/>
      <c r="H23" s="19"/>
      <c r="I23" s="19"/>
      <c r="J23" s="19"/>
      <c r="K23" s="19"/>
    </row>
    <row r="24" spans="1:11" ht="16.5" x14ac:dyDescent="0.3">
      <c r="A24" s="2" t="str">
        <f>IF(ISBLANK(C24),"",'Cover Page'!$C$7)</f>
        <v/>
      </c>
      <c r="B24" s="19"/>
      <c r="C24" s="19"/>
      <c r="D24" s="19"/>
      <c r="E24" s="19"/>
      <c r="F24" s="19"/>
      <c r="G24" s="19"/>
      <c r="H24" s="19"/>
      <c r="I24" s="19"/>
      <c r="J24" s="19"/>
      <c r="K24" s="19"/>
    </row>
    <row r="25" spans="1:11" ht="16.5" x14ac:dyDescent="0.3">
      <c r="A25" s="2" t="str">
        <f>IF(ISBLANK(C25),"",'Cover Page'!$C$7)</f>
        <v/>
      </c>
      <c r="B25" s="19"/>
      <c r="C25" s="19"/>
      <c r="D25" s="19"/>
      <c r="E25" s="19"/>
      <c r="F25" s="19"/>
      <c r="G25" s="19"/>
      <c r="H25" s="19"/>
      <c r="I25" s="19"/>
      <c r="J25" s="19"/>
      <c r="K25" s="19"/>
    </row>
    <row r="26" spans="1:11" ht="16.5" x14ac:dyDescent="0.3">
      <c r="A26" s="2" t="str">
        <f>IF(ISBLANK(C26),"",'Cover Page'!$C$7)</f>
        <v/>
      </c>
      <c r="B26" s="19"/>
      <c r="C26" s="19"/>
      <c r="D26" s="19"/>
      <c r="E26" s="19"/>
      <c r="F26" s="19"/>
      <c r="G26" s="19"/>
      <c r="H26" s="19"/>
      <c r="I26" s="19"/>
      <c r="J26" s="19"/>
      <c r="K26" s="19"/>
    </row>
    <row r="27" spans="1:11" ht="16.5" x14ac:dyDescent="0.3">
      <c r="A27" s="2" t="str">
        <f>IF(ISBLANK(C27),"",'Cover Page'!$C$7)</f>
        <v/>
      </c>
      <c r="B27" s="19"/>
      <c r="C27" s="19"/>
      <c r="D27" s="19"/>
      <c r="E27" s="19"/>
      <c r="F27" s="19"/>
      <c r="G27" s="19"/>
      <c r="H27" s="19"/>
      <c r="I27" s="19"/>
      <c r="J27" s="19"/>
      <c r="K27" s="19"/>
    </row>
    <row r="28" spans="1:11" ht="16.5" x14ac:dyDescent="0.3">
      <c r="A28" s="2" t="str">
        <f>IF(ISBLANK(C28),"",'Cover Page'!$C$7)</f>
        <v/>
      </c>
      <c r="B28" s="19"/>
      <c r="C28" s="19"/>
      <c r="D28" s="19"/>
      <c r="E28" s="19"/>
      <c r="F28" s="19"/>
      <c r="G28" s="19"/>
      <c r="H28" s="19"/>
      <c r="I28" s="19"/>
      <c r="J28" s="19"/>
      <c r="K28" s="19"/>
    </row>
    <row r="29" spans="1:11" ht="16.5" x14ac:dyDescent="0.3">
      <c r="A29" s="2" t="str">
        <f>IF(ISBLANK(C29),"",'Cover Page'!$C$7)</f>
        <v/>
      </c>
      <c r="B29" s="19"/>
      <c r="C29" s="19"/>
      <c r="D29" s="19"/>
      <c r="E29" s="19"/>
      <c r="F29" s="19"/>
      <c r="G29" s="19"/>
      <c r="H29" s="19"/>
      <c r="I29" s="19"/>
      <c r="J29" s="19"/>
      <c r="K29" s="19"/>
    </row>
    <row r="30" spans="1:11" ht="16.5" x14ac:dyDescent="0.3">
      <c r="A30" s="2" t="str">
        <f>IF(ISBLANK(C30),"",'Cover Page'!$C$7)</f>
        <v/>
      </c>
      <c r="B30" s="19"/>
      <c r="C30" s="19"/>
      <c r="D30" s="19"/>
      <c r="E30" s="19"/>
      <c r="F30" s="19"/>
      <c r="G30" s="19"/>
      <c r="H30" s="19"/>
      <c r="I30" s="19"/>
      <c r="J30" s="19"/>
      <c r="K30" s="19"/>
    </row>
    <row r="31" spans="1:11" ht="16.5" x14ac:dyDescent="0.3">
      <c r="A31" s="2" t="str">
        <f>IF(ISBLANK(C31),"",'Cover Page'!$C$7)</f>
        <v/>
      </c>
      <c r="B31" s="19"/>
      <c r="C31" s="19"/>
      <c r="D31" s="19"/>
      <c r="E31" s="19"/>
      <c r="F31" s="19"/>
      <c r="G31" s="19"/>
      <c r="H31" s="19"/>
      <c r="I31" s="19"/>
      <c r="J31" s="19"/>
      <c r="K31" s="19"/>
    </row>
    <row r="32" spans="1:11" ht="16.5" x14ac:dyDescent="0.3">
      <c r="A32" s="2" t="str">
        <f>IF(ISBLANK(C32),"",'Cover Page'!$C$7)</f>
        <v/>
      </c>
      <c r="B32" s="19"/>
      <c r="C32" s="19"/>
      <c r="D32" s="19"/>
      <c r="E32" s="19"/>
      <c r="F32" s="19"/>
      <c r="G32" s="19"/>
      <c r="H32" s="19"/>
      <c r="I32" s="19"/>
      <c r="J32" s="19"/>
      <c r="K32" s="19"/>
    </row>
    <row r="33" spans="1:11" ht="16.5" x14ac:dyDescent="0.3">
      <c r="A33" s="2" t="str">
        <f>IF(ISBLANK(C33),"",'Cover Page'!$C$7)</f>
        <v/>
      </c>
      <c r="B33" s="19"/>
      <c r="C33" s="19"/>
      <c r="D33" s="19"/>
      <c r="E33" s="19"/>
      <c r="F33" s="19"/>
      <c r="G33" s="19"/>
      <c r="H33" s="19"/>
      <c r="I33" s="19"/>
      <c r="J33" s="19"/>
      <c r="K33" s="19"/>
    </row>
    <row r="34" spans="1:11" ht="16.5" x14ac:dyDescent="0.3">
      <c r="A34" s="2" t="str">
        <f>IF(ISBLANK(C34),"",'Cover Page'!$C$7)</f>
        <v/>
      </c>
      <c r="B34" s="19"/>
      <c r="C34" s="19"/>
      <c r="D34" s="19"/>
      <c r="E34" s="19"/>
      <c r="F34" s="19"/>
      <c r="G34" s="19"/>
      <c r="H34" s="19"/>
      <c r="I34" s="19"/>
      <c r="J34" s="19"/>
      <c r="K34" s="19"/>
    </row>
    <row r="35" spans="1:11" ht="16.5" x14ac:dyDescent="0.3">
      <c r="A35" s="2" t="str">
        <f>IF(ISBLANK(C35),"",'Cover Page'!$C$7)</f>
        <v/>
      </c>
      <c r="B35" s="19"/>
      <c r="C35" s="19"/>
      <c r="D35" s="19"/>
      <c r="E35" s="19"/>
      <c r="F35" s="19"/>
      <c r="G35" s="19"/>
      <c r="H35" s="19"/>
      <c r="I35" s="19"/>
      <c r="J35" s="19"/>
      <c r="K35" s="19"/>
    </row>
    <row r="36" spans="1:11" ht="16.5" x14ac:dyDescent="0.3">
      <c r="A36" s="2" t="str">
        <f>IF(ISBLANK(C36),"",'Cover Page'!$C$7)</f>
        <v/>
      </c>
      <c r="B36" s="19"/>
      <c r="C36" s="19"/>
      <c r="D36" s="19"/>
      <c r="E36" s="19"/>
      <c r="F36" s="19"/>
      <c r="G36" s="19"/>
      <c r="H36" s="19"/>
      <c r="I36" s="19"/>
      <c r="J36" s="19"/>
      <c r="K36" s="19"/>
    </row>
    <row r="37" spans="1:11" ht="16.5" x14ac:dyDescent="0.3">
      <c r="A37" s="2" t="str">
        <f>IF(ISBLANK(C37),"",'Cover Page'!$C$7)</f>
        <v/>
      </c>
      <c r="B37" s="19"/>
      <c r="C37" s="19"/>
      <c r="D37" s="19"/>
      <c r="E37" s="19"/>
      <c r="F37" s="19"/>
      <c r="G37" s="19"/>
      <c r="H37" s="19"/>
      <c r="I37" s="19"/>
      <c r="J37" s="19"/>
      <c r="K37" s="19"/>
    </row>
    <row r="38" spans="1:11" ht="16.5" x14ac:dyDescent="0.3">
      <c r="A38" s="2" t="str">
        <f>IF(ISBLANK(C38),"",'Cover Page'!$C$7)</f>
        <v/>
      </c>
      <c r="B38" s="19"/>
      <c r="C38" s="19"/>
      <c r="D38" s="19"/>
      <c r="E38" s="19"/>
      <c r="F38" s="19"/>
      <c r="G38" s="19"/>
      <c r="H38" s="19"/>
      <c r="I38" s="19"/>
      <c r="J38" s="19"/>
      <c r="K38" s="19"/>
    </row>
    <row r="39" spans="1:11" ht="16.5" x14ac:dyDescent="0.3">
      <c r="A39" s="2" t="str">
        <f>IF(ISBLANK(C39),"",'Cover Page'!$C$7)</f>
        <v/>
      </c>
      <c r="B39" s="19"/>
      <c r="C39" s="19"/>
      <c r="D39" s="19"/>
      <c r="E39" s="19"/>
      <c r="F39" s="19"/>
      <c r="G39" s="19"/>
      <c r="H39" s="19"/>
      <c r="I39" s="19"/>
      <c r="J39" s="19"/>
      <c r="K39" s="19"/>
    </row>
    <row r="40" spans="1:11" ht="16.5" x14ac:dyDescent="0.3">
      <c r="A40" s="2" t="str">
        <f>IF(ISBLANK(C40),"",'Cover Page'!$C$7)</f>
        <v/>
      </c>
      <c r="B40" s="19"/>
      <c r="C40" s="19"/>
      <c r="D40" s="19"/>
      <c r="E40" s="19"/>
      <c r="F40" s="19"/>
      <c r="G40" s="19"/>
      <c r="H40" s="19"/>
      <c r="I40" s="19"/>
      <c r="J40" s="19"/>
      <c r="K40" s="19"/>
    </row>
    <row r="41" spans="1:11" ht="16.5" x14ac:dyDescent="0.3">
      <c r="A41" s="2" t="str">
        <f>IF(ISBLANK(C41),"",'Cover Page'!$C$7)</f>
        <v/>
      </c>
      <c r="B41" s="19"/>
      <c r="C41" s="19"/>
      <c r="D41" s="19"/>
      <c r="E41" s="19"/>
      <c r="F41" s="19"/>
      <c r="G41" s="19"/>
      <c r="H41" s="19"/>
      <c r="I41" s="19"/>
      <c r="J41" s="19"/>
      <c r="K41" s="19"/>
    </row>
    <row r="42" spans="1:11" ht="16.5" x14ac:dyDescent="0.3">
      <c r="A42" s="2" t="str">
        <f>IF(ISBLANK(C42),"",'Cover Page'!$C$7)</f>
        <v/>
      </c>
      <c r="B42" s="19"/>
      <c r="C42" s="19"/>
      <c r="D42" s="19"/>
      <c r="E42" s="19"/>
      <c r="F42" s="19"/>
      <c r="G42" s="19"/>
      <c r="H42" s="19"/>
      <c r="I42" s="19"/>
      <c r="J42" s="19"/>
      <c r="K42" s="19"/>
    </row>
    <row r="43" spans="1:11" ht="16.5" x14ac:dyDescent="0.3">
      <c r="A43" s="2" t="str">
        <f>IF(ISBLANK(C43),"",'Cover Page'!$C$7)</f>
        <v/>
      </c>
      <c r="B43" s="19"/>
      <c r="C43" s="19"/>
      <c r="D43" s="19"/>
      <c r="E43" s="19"/>
      <c r="F43" s="19"/>
      <c r="G43" s="19"/>
      <c r="H43" s="19"/>
      <c r="I43" s="19"/>
      <c r="J43" s="19"/>
      <c r="K43" s="19"/>
    </row>
    <row r="44" spans="1:11" ht="16.5" x14ac:dyDescent="0.3">
      <c r="A44" s="2" t="str">
        <f>IF(ISBLANK(C44),"",'Cover Page'!$C$7)</f>
        <v/>
      </c>
      <c r="B44" s="19"/>
      <c r="C44" s="19"/>
      <c r="D44" s="19"/>
      <c r="E44" s="19"/>
      <c r="F44" s="19"/>
      <c r="G44" s="19"/>
      <c r="H44" s="19"/>
      <c r="I44" s="19"/>
      <c r="J44" s="19"/>
      <c r="K44" s="19"/>
    </row>
    <row r="45" spans="1:11" ht="16.5" x14ac:dyDescent="0.3">
      <c r="A45" s="2" t="str">
        <f>IF(ISBLANK(C45),"",'Cover Page'!$C$7)</f>
        <v/>
      </c>
      <c r="B45" s="19"/>
      <c r="C45" s="19"/>
      <c r="D45" s="19"/>
      <c r="E45" s="19"/>
      <c r="F45" s="19"/>
      <c r="G45" s="19"/>
      <c r="H45" s="19"/>
      <c r="I45" s="19"/>
      <c r="J45" s="19"/>
      <c r="K45" s="19"/>
    </row>
    <row r="46" spans="1:11" ht="16.5" x14ac:dyDescent="0.3">
      <c r="A46" s="2" t="str">
        <f>IF(ISBLANK(C46),"",'Cover Page'!$C$7)</f>
        <v/>
      </c>
      <c r="B46" s="19"/>
      <c r="C46" s="19"/>
      <c r="D46" s="19"/>
      <c r="E46" s="19"/>
      <c r="F46" s="19"/>
      <c r="G46" s="19"/>
      <c r="H46" s="19"/>
      <c r="I46" s="19"/>
      <c r="J46" s="19"/>
      <c r="K46" s="19"/>
    </row>
    <row r="47" spans="1:11" ht="16.5" x14ac:dyDescent="0.3">
      <c r="A47" s="2" t="str">
        <f>IF(ISBLANK(C47),"",'Cover Page'!$C$7)</f>
        <v/>
      </c>
      <c r="B47" s="19"/>
      <c r="C47" s="19"/>
      <c r="D47" s="19"/>
      <c r="E47" s="19"/>
      <c r="F47" s="19"/>
      <c r="G47" s="19"/>
      <c r="H47" s="19"/>
      <c r="I47" s="19"/>
      <c r="J47" s="19"/>
      <c r="K47" s="19"/>
    </row>
    <row r="48" spans="1:11" ht="16.5" x14ac:dyDescent="0.3">
      <c r="A48" s="2" t="str">
        <f>IF(ISBLANK(C48),"",'Cover Page'!$C$7)</f>
        <v/>
      </c>
      <c r="B48" s="19"/>
      <c r="C48" s="19"/>
      <c r="D48" s="19"/>
      <c r="E48" s="19"/>
      <c r="F48" s="19"/>
      <c r="G48" s="19"/>
      <c r="H48" s="19"/>
      <c r="I48" s="19"/>
      <c r="J48" s="19"/>
      <c r="K48" s="19"/>
    </row>
    <row r="49" spans="1:11" ht="16.5" x14ac:dyDescent="0.3">
      <c r="A49" s="2" t="str">
        <f>IF(ISBLANK(C49),"",'Cover Page'!$C$7)</f>
        <v/>
      </c>
      <c r="B49" s="19"/>
      <c r="C49" s="19"/>
      <c r="D49" s="19"/>
      <c r="E49" s="19"/>
      <c r="F49" s="19"/>
      <c r="G49" s="19"/>
      <c r="H49" s="19"/>
      <c r="I49" s="19"/>
      <c r="J49" s="19"/>
      <c r="K49" s="19"/>
    </row>
    <row r="50" spans="1:11" ht="16.5" x14ac:dyDescent="0.3">
      <c r="A50" s="2" t="str">
        <f>IF(ISBLANK(C50),"",'Cover Page'!$C$7)</f>
        <v/>
      </c>
      <c r="B50" s="19"/>
      <c r="C50" s="19"/>
      <c r="D50" s="19"/>
      <c r="E50" s="19"/>
      <c r="F50" s="19"/>
      <c r="G50" s="19"/>
      <c r="H50" s="19"/>
      <c r="I50" s="19"/>
      <c r="J50" s="19"/>
      <c r="K50" s="19"/>
    </row>
    <row r="51" spans="1:11" ht="16.5" x14ac:dyDescent="0.3">
      <c r="A51" s="2" t="str">
        <f>IF(ISBLANK(C51),"",'Cover Page'!$C$7)</f>
        <v/>
      </c>
      <c r="B51" s="19"/>
      <c r="C51" s="19"/>
      <c r="D51" s="19"/>
      <c r="E51" s="19"/>
      <c r="F51" s="19"/>
      <c r="G51" s="19"/>
      <c r="H51" s="19"/>
      <c r="I51" s="19"/>
      <c r="J51" s="19"/>
      <c r="K51" s="19"/>
    </row>
    <row r="52" spans="1:11" ht="16.5" x14ac:dyDescent="0.3">
      <c r="A52" s="2" t="str">
        <f>IF(ISBLANK(C52),"",'Cover Page'!$C$7)</f>
        <v/>
      </c>
      <c r="B52" s="19"/>
      <c r="C52" s="19"/>
      <c r="D52" s="19"/>
      <c r="E52" s="19"/>
      <c r="F52" s="19"/>
      <c r="G52" s="19"/>
      <c r="H52" s="19"/>
      <c r="I52" s="19"/>
      <c r="J52" s="19"/>
      <c r="K52" s="19"/>
    </row>
    <row r="53" spans="1:11" ht="16.5" x14ac:dyDescent="0.3">
      <c r="A53" s="2" t="str">
        <f>IF(ISBLANK(C53),"",'Cover Page'!$C$7)</f>
        <v/>
      </c>
      <c r="B53" s="19"/>
      <c r="C53" s="19"/>
      <c r="D53" s="19"/>
      <c r="E53" s="19"/>
      <c r="F53" s="19"/>
      <c r="G53" s="19"/>
      <c r="H53" s="19"/>
      <c r="I53" s="19"/>
      <c r="J53" s="19"/>
      <c r="K53" s="19"/>
    </row>
    <row r="54" spans="1:11" ht="16.5" x14ac:dyDescent="0.3">
      <c r="A54" s="2" t="str">
        <f>IF(ISBLANK(C54),"",'Cover Page'!$C$7)</f>
        <v/>
      </c>
      <c r="B54" s="19"/>
      <c r="C54" s="19"/>
      <c r="D54" s="19"/>
      <c r="E54" s="19"/>
      <c r="F54" s="19"/>
      <c r="G54" s="19"/>
      <c r="H54" s="19"/>
      <c r="I54" s="19"/>
      <c r="J54" s="19"/>
      <c r="K54" s="19"/>
    </row>
    <row r="55" spans="1:11" ht="16.5" x14ac:dyDescent="0.3">
      <c r="A55" s="2" t="str">
        <f>IF(ISBLANK(C55),"",'Cover Page'!$C$7)</f>
        <v/>
      </c>
      <c r="B55" s="19"/>
      <c r="C55" s="19"/>
      <c r="D55" s="19"/>
      <c r="E55" s="19"/>
      <c r="F55" s="19"/>
      <c r="G55" s="19"/>
      <c r="H55" s="19"/>
      <c r="I55" s="19"/>
      <c r="J55" s="19"/>
      <c r="K55" s="19"/>
    </row>
    <row r="56" spans="1:11" ht="16.5" x14ac:dyDescent="0.3">
      <c r="A56" s="2" t="str">
        <f>IF(ISBLANK(C56),"",'Cover Page'!$C$7)</f>
        <v/>
      </c>
      <c r="B56" s="19"/>
      <c r="C56" s="19"/>
      <c r="D56" s="19"/>
      <c r="E56" s="19"/>
      <c r="F56" s="19"/>
      <c r="G56" s="19"/>
      <c r="H56" s="19"/>
      <c r="I56" s="19"/>
      <c r="J56" s="19"/>
      <c r="K56" s="19"/>
    </row>
    <row r="57" spans="1:11" ht="16.5" x14ac:dyDescent="0.3">
      <c r="A57" s="2" t="str">
        <f>IF(ISBLANK(C57),"",'Cover Page'!$C$7)</f>
        <v/>
      </c>
      <c r="B57" s="19"/>
      <c r="C57" s="19"/>
      <c r="D57" s="19"/>
      <c r="E57" s="19"/>
      <c r="F57" s="19"/>
      <c r="G57" s="19"/>
      <c r="H57" s="19"/>
      <c r="I57" s="19"/>
      <c r="J57" s="19"/>
      <c r="K57" s="19"/>
    </row>
    <row r="58" spans="1:11" ht="16.5" x14ac:dyDescent="0.3">
      <c r="A58" s="2" t="str">
        <f>IF(ISBLANK(C58),"",'Cover Page'!$C$7)</f>
        <v/>
      </c>
      <c r="B58" s="19"/>
      <c r="C58" s="19"/>
      <c r="D58" s="19"/>
      <c r="E58" s="19"/>
      <c r="F58" s="19"/>
      <c r="G58" s="19"/>
      <c r="H58" s="19"/>
      <c r="I58" s="19"/>
      <c r="J58" s="19"/>
      <c r="K58" s="19"/>
    </row>
    <row r="59" spans="1:11" ht="16.5" x14ac:dyDescent="0.3">
      <c r="A59" s="2" t="str">
        <f>IF(ISBLANK(C59),"",'Cover Page'!$C$7)</f>
        <v/>
      </c>
      <c r="B59" s="19"/>
      <c r="C59" s="19"/>
      <c r="D59" s="19"/>
      <c r="E59" s="19"/>
      <c r="F59" s="19"/>
      <c r="G59" s="19"/>
      <c r="H59" s="19"/>
      <c r="I59" s="19"/>
      <c r="J59" s="19"/>
      <c r="K59" s="19"/>
    </row>
    <row r="60" spans="1:11" ht="16.5" x14ac:dyDescent="0.3">
      <c r="A60" s="2" t="str">
        <f>IF(ISBLANK(C60),"",'Cover Page'!$C$7)</f>
        <v/>
      </c>
      <c r="B60" s="19"/>
      <c r="C60" s="19"/>
      <c r="D60" s="19"/>
      <c r="E60" s="19"/>
      <c r="F60" s="19"/>
      <c r="G60" s="19"/>
      <c r="H60" s="19"/>
      <c r="I60" s="19"/>
      <c r="J60" s="19"/>
      <c r="K60" s="19"/>
    </row>
    <row r="61" spans="1:11" ht="16.5" x14ac:dyDescent="0.3">
      <c r="A61" s="2" t="str">
        <f>IF(ISBLANK(C61),"",'Cover Page'!$C$7)</f>
        <v/>
      </c>
      <c r="B61" s="19"/>
      <c r="C61" s="19"/>
      <c r="D61" s="19"/>
      <c r="E61" s="19"/>
      <c r="F61" s="19"/>
      <c r="G61" s="19"/>
      <c r="H61" s="19"/>
      <c r="I61" s="19"/>
      <c r="J61" s="19"/>
      <c r="K61" s="19"/>
    </row>
    <row r="62" spans="1:11" ht="16.5" x14ac:dyDescent="0.3">
      <c r="A62" s="2" t="str">
        <f>IF(ISBLANK(C62),"",'Cover Page'!$C$7)</f>
        <v/>
      </c>
      <c r="B62" s="19"/>
      <c r="C62" s="19"/>
      <c r="D62" s="19"/>
      <c r="E62" s="19"/>
      <c r="F62" s="19"/>
      <c r="G62" s="19"/>
      <c r="H62" s="19"/>
      <c r="I62" s="19"/>
      <c r="J62" s="19"/>
      <c r="K62" s="19"/>
    </row>
    <row r="63" spans="1:11" ht="16.5" x14ac:dyDescent="0.3">
      <c r="A63" s="2" t="str">
        <f>IF(ISBLANK(C63),"",'Cover Page'!$C$7)</f>
        <v/>
      </c>
      <c r="B63" s="19"/>
      <c r="C63" s="19"/>
      <c r="D63" s="19"/>
      <c r="E63" s="19"/>
      <c r="F63" s="19"/>
      <c r="G63" s="19"/>
      <c r="H63" s="19"/>
      <c r="I63" s="19"/>
      <c r="J63" s="19"/>
      <c r="K63" s="19"/>
    </row>
    <row r="64" spans="1:11" ht="16.5" x14ac:dyDescent="0.3">
      <c r="A64" s="2" t="str">
        <f>IF(ISBLANK(C64),"",'Cover Page'!$C$7)</f>
        <v/>
      </c>
      <c r="B64" s="19"/>
      <c r="C64" s="19"/>
      <c r="D64" s="19"/>
      <c r="E64" s="19"/>
      <c r="F64" s="19"/>
      <c r="G64" s="19"/>
      <c r="H64" s="19"/>
      <c r="I64" s="19"/>
      <c r="J64" s="19"/>
      <c r="K64" s="19"/>
    </row>
    <row r="65" spans="1:11" ht="16.5" x14ac:dyDescent="0.3">
      <c r="A65" s="2" t="str">
        <f>IF(ISBLANK(C65),"",'Cover Page'!$C$7)</f>
        <v/>
      </c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6.5" x14ac:dyDescent="0.3">
      <c r="A66" s="2" t="str">
        <f>IF(ISBLANK(C66),"",'Cover Page'!$C$7)</f>
        <v/>
      </c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6.5" x14ac:dyDescent="0.3">
      <c r="A67" s="2" t="str">
        <f>IF(ISBLANK(C67),"",'Cover Page'!$C$7)</f>
        <v/>
      </c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6.5" x14ac:dyDescent="0.3">
      <c r="A68" s="2" t="str">
        <f>IF(ISBLANK(C68),"",'Cover Page'!$C$7)</f>
        <v/>
      </c>
      <c r="B68" s="19"/>
      <c r="C68" s="19"/>
      <c r="D68" s="19"/>
      <c r="E68" s="19"/>
      <c r="F68" s="19"/>
      <c r="G68" s="19"/>
      <c r="H68" s="19"/>
      <c r="I68" s="19"/>
      <c r="J68" s="19"/>
      <c r="K68" s="19"/>
    </row>
    <row r="69" spans="1:11" ht="16.5" x14ac:dyDescent="0.3">
      <c r="A69" s="2" t="str">
        <f>IF(ISBLANK(C69),"",'Cover Page'!$C$7)</f>
        <v/>
      </c>
      <c r="B69" s="19"/>
      <c r="C69" s="19"/>
      <c r="D69" s="19"/>
      <c r="E69" s="19"/>
      <c r="F69" s="19"/>
      <c r="G69" s="19"/>
      <c r="H69" s="19"/>
      <c r="I69" s="19"/>
      <c r="J69" s="19"/>
      <c r="K69" s="19"/>
    </row>
    <row r="70" spans="1:11" ht="16.5" x14ac:dyDescent="0.3">
      <c r="A70" s="2" t="str">
        <f>IF(ISBLANK(C70),"",'Cover Page'!$C$7)</f>
        <v/>
      </c>
      <c r="B70" s="19"/>
      <c r="C70" s="19"/>
      <c r="D70" s="19"/>
      <c r="E70" s="19"/>
      <c r="F70" s="19"/>
      <c r="G70" s="19"/>
      <c r="H70" s="19"/>
      <c r="I70" s="19"/>
      <c r="J70" s="19"/>
      <c r="K70" s="19"/>
    </row>
    <row r="71" spans="1:11" ht="16.5" x14ac:dyDescent="0.3">
      <c r="A71" s="2" t="str">
        <f>IF(ISBLANK(C71),"",'Cover Page'!$C$7)</f>
        <v/>
      </c>
      <c r="B71" s="19"/>
      <c r="C71" s="19"/>
      <c r="D71" s="19"/>
      <c r="E71" s="19"/>
      <c r="F71" s="19"/>
      <c r="G71" s="19"/>
      <c r="H71" s="19"/>
      <c r="I71" s="19"/>
      <c r="J71" s="19"/>
      <c r="K71" s="19"/>
    </row>
    <row r="72" spans="1:11" ht="16.5" x14ac:dyDescent="0.3">
      <c r="A72" s="2" t="str">
        <f>IF(ISBLANK(C72),"",'Cover Page'!$C$7)</f>
        <v/>
      </c>
      <c r="B72" s="19"/>
      <c r="C72" s="19"/>
      <c r="D72" s="19"/>
      <c r="E72" s="19"/>
      <c r="F72" s="19"/>
      <c r="G72" s="19"/>
      <c r="H72" s="19"/>
      <c r="I72" s="19"/>
      <c r="J72" s="19"/>
      <c r="K72" s="19"/>
    </row>
    <row r="73" spans="1:11" ht="16.5" x14ac:dyDescent="0.3">
      <c r="A73" s="2" t="str">
        <f>IF(ISBLANK(C73),"",'Cover Page'!$C$7)</f>
        <v/>
      </c>
      <c r="B73" s="19"/>
      <c r="C73" s="19"/>
      <c r="D73" s="19"/>
      <c r="E73" s="19"/>
      <c r="F73" s="19"/>
      <c r="G73" s="19"/>
      <c r="H73" s="19"/>
      <c r="I73" s="19"/>
      <c r="J73" s="19"/>
      <c r="K73" s="19"/>
    </row>
    <row r="74" spans="1:11" ht="16.5" x14ac:dyDescent="0.3">
      <c r="A74" s="2" t="str">
        <f>IF(ISBLANK(C74),"",'Cover Page'!$C$7)</f>
        <v/>
      </c>
      <c r="B74" s="19"/>
      <c r="C74" s="19"/>
      <c r="D74" s="19"/>
      <c r="E74" s="19"/>
      <c r="F74" s="19"/>
      <c r="G74" s="19"/>
      <c r="H74" s="19"/>
      <c r="I74" s="19"/>
      <c r="J74" s="19"/>
      <c r="K74" s="19"/>
    </row>
    <row r="75" spans="1:11" ht="16.5" x14ac:dyDescent="0.3">
      <c r="A75" s="2" t="str">
        <f>IF(ISBLANK(C75),"",'Cover Page'!$C$7)</f>
        <v/>
      </c>
      <c r="B75" s="19"/>
      <c r="C75" s="19"/>
      <c r="D75" s="19"/>
      <c r="E75" s="19"/>
      <c r="F75" s="19"/>
      <c r="G75" s="19"/>
      <c r="H75" s="19"/>
      <c r="I75" s="19"/>
      <c r="J75" s="19"/>
      <c r="K75" s="19"/>
    </row>
    <row r="76" spans="1:11" ht="16.5" x14ac:dyDescent="0.3">
      <c r="A76" s="2" t="str">
        <f>IF(ISBLANK(C76),"",'Cover Page'!$C$7)</f>
        <v/>
      </c>
      <c r="B76" s="19"/>
      <c r="C76" s="19"/>
      <c r="D76" s="19"/>
      <c r="E76" s="19"/>
      <c r="F76" s="19"/>
      <c r="G76" s="19"/>
      <c r="H76" s="19"/>
      <c r="I76" s="19"/>
      <c r="J76" s="19"/>
      <c r="K76" s="19"/>
    </row>
    <row r="77" spans="1:11" ht="16.5" x14ac:dyDescent="0.3">
      <c r="A77" s="2" t="str">
        <f>IF(ISBLANK(C77),"",'Cover Page'!$C$7)</f>
        <v/>
      </c>
      <c r="B77" s="19"/>
      <c r="C77" s="19"/>
      <c r="D77" s="19"/>
      <c r="E77" s="19"/>
      <c r="F77" s="19"/>
      <c r="G77" s="19"/>
      <c r="H77" s="19"/>
      <c r="I77" s="19"/>
      <c r="J77" s="19"/>
      <c r="K77" s="19"/>
    </row>
    <row r="78" spans="1:11" ht="16.5" x14ac:dyDescent="0.3">
      <c r="A78" s="2" t="str">
        <f>IF(ISBLANK(C78),"",'Cover Page'!$C$7)</f>
        <v/>
      </c>
      <c r="B78" s="19"/>
      <c r="C78" s="19"/>
      <c r="D78" s="19"/>
      <c r="E78" s="19"/>
      <c r="F78" s="19"/>
      <c r="G78" s="19"/>
      <c r="H78" s="19"/>
      <c r="I78" s="19"/>
      <c r="J78" s="19"/>
      <c r="K78" s="19"/>
    </row>
    <row r="79" spans="1:11" ht="16.5" x14ac:dyDescent="0.3">
      <c r="A79" s="2" t="str">
        <f>IF(ISBLANK(C79),"",'Cover Page'!$C$7)</f>
        <v/>
      </c>
      <c r="B79" s="19"/>
      <c r="C79" s="19"/>
      <c r="D79" s="19"/>
      <c r="E79" s="19"/>
      <c r="F79" s="19"/>
      <c r="G79" s="19"/>
      <c r="H79" s="19"/>
      <c r="I79" s="19"/>
      <c r="J79" s="19"/>
      <c r="K79" s="19"/>
    </row>
    <row r="80" spans="1:11" ht="16.5" x14ac:dyDescent="0.3">
      <c r="A80" s="2" t="str">
        <f>IF(ISBLANK(C80),"",'Cover Page'!$C$7)</f>
        <v/>
      </c>
      <c r="B80" s="19"/>
      <c r="C80" s="19"/>
      <c r="D80" s="19"/>
      <c r="E80" s="19"/>
      <c r="F80" s="19"/>
      <c r="G80" s="19"/>
      <c r="H80" s="19"/>
      <c r="I80" s="19"/>
      <c r="J80" s="19"/>
      <c r="K80" s="19"/>
    </row>
    <row r="81" spans="1:11" ht="16.5" x14ac:dyDescent="0.3">
      <c r="A81" s="2" t="str">
        <f>IF(ISBLANK(C81),"",'Cover Page'!$C$7)</f>
        <v/>
      </c>
      <c r="B81" s="19"/>
      <c r="C81" s="19"/>
      <c r="D81" s="19"/>
      <c r="E81" s="19"/>
      <c r="F81" s="19"/>
      <c r="G81" s="19"/>
      <c r="H81" s="19"/>
      <c r="I81" s="19"/>
      <c r="J81" s="19"/>
      <c r="K81" s="19"/>
    </row>
    <row r="82" spans="1:11" ht="16.5" x14ac:dyDescent="0.3">
      <c r="A82" s="2" t="str">
        <f>IF(ISBLANK(C82),"",'Cover Page'!$C$7)</f>
        <v/>
      </c>
      <c r="B82" s="19"/>
      <c r="C82" s="19"/>
      <c r="D82" s="19"/>
      <c r="E82" s="19"/>
      <c r="F82" s="19"/>
      <c r="G82" s="19"/>
      <c r="H82" s="19"/>
      <c r="I82" s="19"/>
      <c r="J82" s="19"/>
      <c r="K82" s="19"/>
    </row>
    <row r="83" spans="1:11" ht="16.5" x14ac:dyDescent="0.3">
      <c r="A83" s="2" t="str">
        <f>IF(ISBLANK(C83),"",'Cover Page'!$C$7)</f>
        <v/>
      </c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1" ht="16.5" x14ac:dyDescent="0.3">
      <c r="A84" s="2" t="str">
        <f>IF(ISBLANK(C84),"",'Cover Page'!$C$7)</f>
        <v/>
      </c>
      <c r="B84" s="19"/>
      <c r="C84" s="19"/>
      <c r="D84" s="19"/>
      <c r="E84" s="19"/>
      <c r="F84" s="19"/>
      <c r="G84" s="19"/>
      <c r="H84" s="19"/>
      <c r="I84" s="19"/>
      <c r="J84" s="19"/>
      <c r="K84" s="19"/>
    </row>
    <row r="85" spans="1:11" ht="16.5" x14ac:dyDescent="0.3">
      <c r="A85" s="2" t="str">
        <f>IF(ISBLANK(C85),"",'Cover Page'!$C$7)</f>
        <v/>
      </c>
      <c r="B85" s="19"/>
      <c r="C85" s="19"/>
      <c r="D85" s="19"/>
      <c r="E85" s="19"/>
      <c r="F85" s="19"/>
      <c r="G85" s="19"/>
      <c r="H85" s="19"/>
      <c r="I85" s="19"/>
      <c r="J85" s="19"/>
      <c r="K85" s="19"/>
    </row>
    <row r="86" spans="1:11" ht="16.5" x14ac:dyDescent="0.3">
      <c r="A86" s="2" t="str">
        <f>IF(ISBLANK(C86),"",'Cover Page'!$C$7)</f>
        <v/>
      </c>
      <c r="B86" s="19"/>
      <c r="C86" s="19"/>
      <c r="D86" s="19"/>
      <c r="E86" s="19"/>
      <c r="F86" s="19"/>
      <c r="G86" s="19"/>
      <c r="H86" s="19"/>
      <c r="I86" s="19"/>
      <c r="J86" s="19"/>
      <c r="K86" s="19"/>
    </row>
    <row r="87" spans="1:11" ht="16.5" x14ac:dyDescent="0.3">
      <c r="A87" s="2" t="str">
        <f>IF(ISBLANK(C87),"",'Cover Page'!$C$7)</f>
        <v/>
      </c>
      <c r="B87" s="19"/>
      <c r="C87" s="19"/>
      <c r="D87" s="19"/>
      <c r="E87" s="19"/>
      <c r="F87" s="19"/>
      <c r="G87" s="19"/>
      <c r="H87" s="19"/>
      <c r="I87" s="19"/>
      <c r="J87" s="19"/>
      <c r="K87" s="19"/>
    </row>
    <row r="88" spans="1:11" ht="16.5" x14ac:dyDescent="0.3">
      <c r="A88" s="2" t="str">
        <f>IF(ISBLANK(C88),"",'Cover Page'!$C$7)</f>
        <v/>
      </c>
      <c r="B88" s="19"/>
      <c r="C88" s="19"/>
      <c r="D88" s="19"/>
      <c r="E88" s="19"/>
      <c r="F88" s="19"/>
      <c r="G88" s="19"/>
      <c r="H88" s="19"/>
      <c r="I88" s="19"/>
      <c r="J88" s="19"/>
      <c r="K88" s="19"/>
    </row>
    <row r="89" spans="1:11" ht="16.5" x14ac:dyDescent="0.3">
      <c r="A89" s="2" t="str">
        <f>IF(ISBLANK(C89),"",'Cover Page'!$C$7)</f>
        <v/>
      </c>
      <c r="B89" s="19"/>
      <c r="C89" s="19"/>
      <c r="D89" s="19"/>
      <c r="E89" s="19"/>
      <c r="F89" s="19"/>
      <c r="G89" s="19"/>
      <c r="H89" s="19"/>
      <c r="I89" s="19"/>
      <c r="J89" s="19"/>
      <c r="K89" s="19"/>
    </row>
    <row r="90" spans="1:11" ht="16.5" x14ac:dyDescent="0.3">
      <c r="A90" s="2" t="str">
        <f>IF(ISBLANK(C90),"",'Cover Page'!$C$7)</f>
        <v/>
      </c>
      <c r="B90" s="19"/>
      <c r="C90" s="19"/>
      <c r="D90" s="19"/>
      <c r="E90" s="19"/>
      <c r="F90" s="19"/>
      <c r="G90" s="19"/>
      <c r="H90" s="19"/>
      <c r="I90" s="19"/>
      <c r="J90" s="19"/>
      <c r="K90" s="19"/>
    </row>
    <row r="91" spans="1:11" ht="16.5" x14ac:dyDescent="0.3">
      <c r="A91" s="2" t="str">
        <f>IF(ISBLANK(C91),"",'Cover Page'!$C$7)</f>
        <v/>
      </c>
      <c r="B91" s="19"/>
      <c r="C91" s="19"/>
      <c r="D91" s="19"/>
      <c r="E91" s="19"/>
      <c r="F91" s="19"/>
      <c r="G91" s="19"/>
      <c r="H91" s="19"/>
      <c r="I91" s="19"/>
      <c r="J91" s="19"/>
      <c r="K91" s="19"/>
    </row>
    <row r="92" spans="1:11" ht="16.5" x14ac:dyDescent="0.3">
      <c r="A92" s="2" t="str">
        <f>IF(ISBLANK(C92),"",'Cover Page'!$C$7)</f>
        <v/>
      </c>
      <c r="B92" s="19"/>
      <c r="C92" s="19"/>
      <c r="D92" s="19"/>
      <c r="E92" s="19"/>
      <c r="F92" s="19"/>
      <c r="G92" s="19"/>
      <c r="H92" s="19"/>
      <c r="I92" s="19"/>
      <c r="J92" s="19"/>
      <c r="K92" s="19"/>
    </row>
    <row r="93" spans="1:11" ht="16.5" x14ac:dyDescent="0.3">
      <c r="A93" s="2" t="str">
        <f>IF(ISBLANK(C93),"",'Cover Page'!$C$7)</f>
        <v/>
      </c>
      <c r="B93" s="19"/>
      <c r="C93" s="19"/>
      <c r="D93" s="19"/>
      <c r="E93" s="19"/>
      <c r="F93" s="19"/>
      <c r="G93" s="19"/>
      <c r="H93" s="19"/>
      <c r="I93" s="19"/>
      <c r="J93" s="19"/>
      <c r="K93" s="19"/>
    </row>
    <row r="94" spans="1:11" ht="16.5" x14ac:dyDescent="0.3">
      <c r="A94" s="2" t="str">
        <f>IF(ISBLANK(C94),"",'Cover Page'!$C$7)</f>
        <v/>
      </c>
      <c r="B94" s="19"/>
      <c r="C94" s="19"/>
      <c r="D94" s="19"/>
      <c r="E94" s="19"/>
      <c r="F94" s="19"/>
      <c r="G94" s="19"/>
      <c r="H94" s="19"/>
      <c r="I94" s="19"/>
      <c r="J94" s="19"/>
      <c r="K94" s="19"/>
    </row>
    <row r="95" spans="1:11" ht="16.5" x14ac:dyDescent="0.3">
      <c r="A95" s="2" t="str">
        <f>IF(ISBLANK(C95),"",'Cover Page'!$C$7)</f>
        <v/>
      </c>
      <c r="B95" s="19"/>
      <c r="C95" s="19"/>
      <c r="D95" s="19"/>
      <c r="E95" s="19"/>
      <c r="F95" s="19"/>
      <c r="G95" s="19"/>
      <c r="H95" s="19"/>
      <c r="I95" s="19"/>
      <c r="J95" s="19"/>
      <c r="K95" s="19"/>
    </row>
    <row r="96" spans="1:11" ht="16.5" x14ac:dyDescent="0.3">
      <c r="A96" s="2" t="str">
        <f>IF(ISBLANK(C96),"",'Cover Page'!$C$7)</f>
        <v/>
      </c>
      <c r="B96" s="19"/>
      <c r="C96" s="19"/>
      <c r="D96" s="19"/>
      <c r="E96" s="19"/>
      <c r="F96" s="19"/>
      <c r="G96" s="19"/>
      <c r="H96" s="19"/>
      <c r="I96" s="19"/>
      <c r="J96" s="19"/>
      <c r="K96" s="19"/>
    </row>
    <row r="97" spans="1:11" ht="16.5" x14ac:dyDescent="0.3">
      <c r="A97" s="2" t="str">
        <f>IF(ISBLANK(C97),"",'Cover Page'!$C$7)</f>
        <v/>
      </c>
      <c r="B97" s="19"/>
      <c r="C97" s="19"/>
      <c r="D97" s="19"/>
      <c r="E97" s="19"/>
      <c r="F97" s="19"/>
      <c r="G97" s="19"/>
      <c r="H97" s="19"/>
      <c r="I97" s="19"/>
      <c r="J97" s="19"/>
      <c r="K97" s="19"/>
    </row>
    <row r="98" spans="1:11" ht="16.5" x14ac:dyDescent="0.3">
      <c r="A98" s="2" t="str">
        <f>IF(ISBLANK(C98),"",'Cover Page'!$C$7)</f>
        <v/>
      </c>
      <c r="B98" s="19"/>
      <c r="C98" s="19"/>
      <c r="D98" s="19"/>
      <c r="E98" s="19"/>
      <c r="F98" s="19"/>
      <c r="G98" s="19"/>
      <c r="H98" s="19"/>
      <c r="I98" s="19"/>
      <c r="J98" s="19"/>
      <c r="K98" s="19"/>
    </row>
    <row r="99" spans="1:11" ht="16.5" x14ac:dyDescent="0.3">
      <c r="A99" s="2" t="str">
        <f>IF(ISBLANK(C99),"",'Cover Page'!$C$7)</f>
        <v/>
      </c>
      <c r="B99" s="19"/>
      <c r="C99" s="19"/>
      <c r="D99" s="19"/>
      <c r="E99" s="19"/>
      <c r="F99" s="19"/>
      <c r="G99" s="19"/>
      <c r="H99" s="19"/>
      <c r="I99" s="19"/>
      <c r="J99" s="19"/>
      <c r="K99" s="19"/>
    </row>
    <row r="100" spans="1:11" ht="16.5" x14ac:dyDescent="0.3">
      <c r="A100" s="2" t="str">
        <f>IF(ISBLANK(C100),"",'Cover Page'!$C$7)</f>
        <v/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</row>
    <row r="101" spans="1:11" ht="16.5" x14ac:dyDescent="0.3">
      <c r="A101" s="2" t="str">
        <f>IF(ISBLANK(C101),"",'Cover Page'!$C$7)</f>
        <v/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</row>
    <row r="102" spans="1:11" ht="16.5" x14ac:dyDescent="0.3">
      <c r="A102" s="2" t="str">
        <f>IF(ISBLANK(C102),"",'Cover Page'!$C$7)</f>
        <v/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</row>
    <row r="103" spans="1:11" ht="16.5" x14ac:dyDescent="0.3">
      <c r="A103" s="2" t="str">
        <f>IF(ISBLANK(C103),"",'Cover Page'!$C$7)</f>
        <v/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</row>
    <row r="104" spans="1:11" ht="16.5" x14ac:dyDescent="0.3">
      <c r="A104" s="2" t="str">
        <f>IF(ISBLANK(C104),"",'Cover Page'!$C$7)</f>
        <v/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</row>
    <row r="105" spans="1:11" ht="16.5" x14ac:dyDescent="0.3">
      <c r="A105" s="2" t="str">
        <f>IF(ISBLANK(C105),"",'Cover Page'!$C$7)</f>
        <v/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</row>
    <row r="106" spans="1:11" ht="16.5" x14ac:dyDescent="0.3">
      <c r="A106" s="2" t="str">
        <f>IF(ISBLANK(C106),"",'Cover Page'!$C$7)</f>
        <v/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</row>
    <row r="107" spans="1:11" ht="16.5" x14ac:dyDescent="0.3">
      <c r="A107" s="2" t="str">
        <f>IF(ISBLANK(C107),"",'Cover Page'!$C$7)</f>
        <v/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</row>
    <row r="108" spans="1:11" ht="16.5" x14ac:dyDescent="0.3">
      <c r="A108" s="2" t="str">
        <f>IF(ISBLANK(C108),"",'Cover Page'!$C$7)</f>
        <v/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</row>
    <row r="109" spans="1:11" ht="16.5" x14ac:dyDescent="0.3">
      <c r="A109" s="2" t="str">
        <f>IF(ISBLANK(C109),"",'Cover Page'!$C$7)</f>
        <v/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</row>
    <row r="110" spans="1:11" ht="16.5" x14ac:dyDescent="0.3">
      <c r="A110" s="2" t="str">
        <f>IF(ISBLANK(C110),"",'Cover Page'!$C$7)</f>
        <v/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</row>
    <row r="111" spans="1:11" ht="16.5" x14ac:dyDescent="0.3">
      <c r="A111" s="2" t="str">
        <f>IF(ISBLANK(C111),"",'Cover Page'!$C$7)</f>
        <v/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</row>
    <row r="112" spans="1:11" ht="16.5" x14ac:dyDescent="0.3">
      <c r="A112" s="2" t="str">
        <f>IF(ISBLANK(C112),"",'Cover Page'!$C$7)</f>
        <v/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</row>
    <row r="113" spans="1:11" ht="16.5" x14ac:dyDescent="0.3">
      <c r="A113" s="2" t="str">
        <f>IF(ISBLANK(C113),"",'Cover Page'!$C$7)</f>
        <v/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</row>
    <row r="114" spans="1:11" ht="16.5" x14ac:dyDescent="0.3">
      <c r="A114" s="2" t="str">
        <f>IF(ISBLANK(C114),"",'Cover Page'!$C$7)</f>
        <v/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</row>
    <row r="115" spans="1:11" ht="16.5" x14ac:dyDescent="0.3">
      <c r="A115" s="2" t="str">
        <f>IF(ISBLANK(C115),"",'Cover Page'!$C$7)</f>
        <v/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</row>
    <row r="116" spans="1:11" ht="16.5" x14ac:dyDescent="0.3">
      <c r="A116" s="2" t="str">
        <f>IF(ISBLANK(C116),"",'Cover Page'!$C$7)</f>
        <v/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</row>
    <row r="117" spans="1:11" ht="16.5" x14ac:dyDescent="0.3">
      <c r="A117" s="2" t="str">
        <f>IF(ISBLANK(C117),"",'Cover Page'!$C$7)</f>
        <v/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</row>
    <row r="118" spans="1:11" ht="16.5" x14ac:dyDescent="0.3">
      <c r="A118" s="2" t="str">
        <f>IF(ISBLANK(C118),"",'Cover Page'!$C$7)</f>
        <v/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</row>
    <row r="119" spans="1:11" ht="16.5" x14ac:dyDescent="0.3">
      <c r="A119" s="2" t="str">
        <f>IF(ISBLANK(C119),"",'Cover Page'!$C$7)</f>
        <v/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</row>
    <row r="120" spans="1:11" ht="16.5" x14ac:dyDescent="0.3">
      <c r="A120" s="2" t="str">
        <f>IF(ISBLANK(C120),"",'Cover Page'!$C$7)</f>
        <v/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</row>
    <row r="121" spans="1:11" ht="16.5" x14ac:dyDescent="0.3">
      <c r="A121" s="2" t="str">
        <f>IF(ISBLANK(C121),"",'Cover Page'!$C$7)</f>
        <v/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</row>
    <row r="122" spans="1:11" ht="16.5" x14ac:dyDescent="0.3">
      <c r="A122" s="2" t="str">
        <f>IF(ISBLANK(C122),"",'Cover Page'!$C$7)</f>
        <v/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</row>
    <row r="123" spans="1:11" ht="16.5" x14ac:dyDescent="0.3">
      <c r="A123" s="2" t="str">
        <f>IF(ISBLANK(C123),"",'Cover Page'!$C$7)</f>
        <v/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</row>
    <row r="124" spans="1:11" ht="16.5" x14ac:dyDescent="0.3">
      <c r="A124" s="2" t="str">
        <f>IF(ISBLANK(C124),"",'Cover Page'!$C$7)</f>
        <v/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</row>
    <row r="125" spans="1:11" ht="16.5" x14ac:dyDescent="0.3">
      <c r="A125" s="2" t="str">
        <f>IF(ISBLANK(C125),"",'Cover Page'!$C$7)</f>
        <v/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</row>
    <row r="126" spans="1:11" ht="16.5" x14ac:dyDescent="0.3">
      <c r="A126" s="2" t="str">
        <f>IF(ISBLANK(C126),"",'Cover Page'!$C$7)</f>
        <v/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</row>
    <row r="127" spans="1:11" ht="16.5" x14ac:dyDescent="0.3">
      <c r="A127" s="2" t="str">
        <f>IF(ISBLANK(C127),"",'Cover Page'!$C$7)</f>
        <v/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</row>
    <row r="128" spans="1:11" ht="16.5" x14ac:dyDescent="0.3">
      <c r="A128" s="2" t="str">
        <f>IF(ISBLANK(C128),"",'Cover Page'!$C$7)</f>
        <v/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</row>
    <row r="129" spans="1:11" ht="16.5" x14ac:dyDescent="0.3">
      <c r="A129" s="2" t="str">
        <f>IF(ISBLANK(C129),"",'Cover Page'!$C$7)</f>
        <v/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</row>
    <row r="130" spans="1:11" ht="16.5" x14ac:dyDescent="0.3">
      <c r="A130" s="2" t="str">
        <f>IF(ISBLANK(C130),"",'Cover Page'!$C$7)</f>
        <v/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</row>
    <row r="131" spans="1:11" ht="16.5" x14ac:dyDescent="0.3">
      <c r="A131" s="2" t="str">
        <f>IF(ISBLANK(C131),"",'Cover Page'!$C$7)</f>
        <v/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</row>
    <row r="132" spans="1:11" ht="16.5" x14ac:dyDescent="0.3">
      <c r="A132" s="2" t="str">
        <f>IF(ISBLANK(C132),"",'Cover Page'!$C$7)</f>
        <v/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</row>
    <row r="133" spans="1:11" ht="16.5" x14ac:dyDescent="0.3">
      <c r="A133" s="2" t="str">
        <f>IF(ISBLANK(C133),"",'Cover Page'!$C$7)</f>
        <v/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</row>
    <row r="134" spans="1:11" ht="16.5" x14ac:dyDescent="0.3">
      <c r="A134" s="2" t="str">
        <f>IF(ISBLANK(C134),"",'Cover Page'!$C$7)</f>
        <v/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</row>
    <row r="135" spans="1:11" ht="16.5" x14ac:dyDescent="0.3">
      <c r="A135" s="2" t="str">
        <f>IF(ISBLANK(C135),"",'Cover Page'!$C$7)</f>
        <v/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</row>
    <row r="136" spans="1:11" ht="16.5" x14ac:dyDescent="0.3">
      <c r="A136" s="2" t="str">
        <f>IF(ISBLANK(C136),"",'Cover Page'!$C$7)</f>
        <v/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</row>
    <row r="137" spans="1:11" ht="16.5" x14ac:dyDescent="0.3">
      <c r="A137" s="2" t="str">
        <f>IF(ISBLANK(C137),"",'Cover Page'!$C$7)</f>
        <v/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</row>
    <row r="138" spans="1:11" ht="16.5" x14ac:dyDescent="0.3">
      <c r="A138" s="2" t="str">
        <f>IF(ISBLANK(C138),"",'Cover Page'!$C$7)</f>
        <v/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</row>
    <row r="139" spans="1:11" ht="16.5" x14ac:dyDescent="0.3">
      <c r="A139" s="2" t="str">
        <f>IF(ISBLANK(C139),"",'Cover Page'!$C$7)</f>
        <v/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</row>
    <row r="140" spans="1:11" ht="16.5" x14ac:dyDescent="0.3">
      <c r="A140" s="2" t="str">
        <f>IF(ISBLANK(C140),"",'Cover Page'!$C$7)</f>
        <v/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</row>
    <row r="141" spans="1:11" ht="16.5" x14ac:dyDescent="0.3">
      <c r="A141" s="2" t="str">
        <f>IF(ISBLANK(C141),"",'Cover Page'!$C$7)</f>
        <v/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</row>
    <row r="142" spans="1:11" ht="16.5" x14ac:dyDescent="0.3">
      <c r="A142" s="2" t="str">
        <f>IF(ISBLANK(C142),"",'Cover Page'!$C$7)</f>
        <v/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</row>
    <row r="143" spans="1:11" ht="16.5" x14ac:dyDescent="0.3">
      <c r="A143" s="2" t="str">
        <f>IF(ISBLANK(C143),"",'Cover Page'!$C$7)</f>
        <v/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</row>
    <row r="144" spans="1:11" ht="16.5" x14ac:dyDescent="0.3">
      <c r="A144" s="2" t="str">
        <f>IF(ISBLANK(C144),"",'Cover Page'!$C$7)</f>
        <v/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</row>
    <row r="145" spans="1:11" ht="16.5" x14ac:dyDescent="0.3">
      <c r="A145" s="2" t="str">
        <f>IF(ISBLANK(C145),"",'Cover Page'!$C$7)</f>
        <v/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</row>
    <row r="146" spans="1:11" ht="16.5" x14ac:dyDescent="0.3">
      <c r="A146" s="2" t="str">
        <f>IF(ISBLANK(C146),"",'Cover Page'!$C$7)</f>
        <v/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</row>
    <row r="147" spans="1:11" ht="16.5" x14ac:dyDescent="0.3">
      <c r="A147" s="2" t="str">
        <f>IF(ISBLANK(C147),"",'Cover Page'!$C$7)</f>
        <v/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</row>
    <row r="148" spans="1:11" ht="16.5" x14ac:dyDescent="0.3">
      <c r="A148" s="2" t="str">
        <f>IF(ISBLANK(C148),"",'Cover Page'!$C$7)</f>
        <v/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</row>
    <row r="149" spans="1:11" ht="16.5" x14ac:dyDescent="0.3">
      <c r="A149" s="2" t="str">
        <f>IF(ISBLANK(C149),"",'Cover Page'!$C$7)</f>
        <v/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</row>
    <row r="150" spans="1:11" ht="16.5" x14ac:dyDescent="0.3">
      <c r="A150" s="2" t="str">
        <f>IF(ISBLANK(C150),"",'Cover Page'!$C$7)</f>
        <v/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</row>
    <row r="151" spans="1:11" ht="16.5" x14ac:dyDescent="0.3">
      <c r="A151" s="2" t="str">
        <f>IF(ISBLANK(C151),"",'Cover Page'!$C$7)</f>
        <v/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</row>
    <row r="152" spans="1:11" ht="16.5" x14ac:dyDescent="0.3">
      <c r="A152" s="2" t="str">
        <f>IF(ISBLANK(C152),"",'Cover Page'!$C$7)</f>
        <v/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ht="16.5" x14ac:dyDescent="0.3">
      <c r="A153" s="2" t="str">
        <f>IF(ISBLANK(C153),"",'Cover Page'!$C$7)</f>
        <v/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</row>
    <row r="154" spans="1:11" ht="16.5" x14ac:dyDescent="0.3">
      <c r="A154" s="2" t="str">
        <f>IF(ISBLANK(C154),"",'Cover Page'!$C$7)</f>
        <v/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</row>
    <row r="155" spans="1:11" ht="16.5" x14ac:dyDescent="0.3">
      <c r="A155" s="2" t="str">
        <f>IF(ISBLANK(C155),"",'Cover Page'!$C$7)</f>
        <v/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</row>
    <row r="156" spans="1:11" ht="16.5" x14ac:dyDescent="0.3">
      <c r="A156" s="2" t="str">
        <f>IF(ISBLANK(C156),"",'Cover Page'!$C$7)</f>
        <v/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</row>
    <row r="157" spans="1:11" ht="16.5" x14ac:dyDescent="0.3">
      <c r="A157" s="2" t="str">
        <f>IF(ISBLANK(C157),"",'Cover Page'!$C$7)</f>
        <v/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</row>
    <row r="158" spans="1:11" ht="16.5" x14ac:dyDescent="0.3">
      <c r="A158" s="2" t="str">
        <f>IF(ISBLANK(C158),"",'Cover Page'!$C$7)</f>
        <v/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</row>
    <row r="159" spans="1:11" ht="16.5" x14ac:dyDescent="0.3">
      <c r="A159" s="2" t="str">
        <f>IF(ISBLANK(C159),"",'Cover Page'!$C$7)</f>
        <v/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</row>
    <row r="160" spans="1:11" ht="16.5" x14ac:dyDescent="0.3">
      <c r="A160" s="2" t="str">
        <f>IF(ISBLANK(C160),"",'Cover Page'!$C$7)</f>
        <v/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</row>
    <row r="161" spans="1:11" ht="16.5" x14ac:dyDescent="0.3">
      <c r="A161" s="2" t="str">
        <f>IF(ISBLANK(C161),"",'Cover Page'!$C$7)</f>
        <v/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</row>
    <row r="162" spans="1:11" ht="16.5" x14ac:dyDescent="0.3">
      <c r="A162" s="2" t="str">
        <f>IF(ISBLANK(C162),"",'Cover Page'!$C$7)</f>
        <v/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</row>
    <row r="163" spans="1:11" ht="16.5" x14ac:dyDescent="0.3">
      <c r="A163" s="2" t="str">
        <f>IF(ISBLANK(C163),"",'Cover Page'!$C$7)</f>
        <v/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</row>
    <row r="164" spans="1:11" ht="16.5" x14ac:dyDescent="0.3">
      <c r="A164" s="2" t="str">
        <f>IF(ISBLANK(C164),"",'Cover Page'!$C$7)</f>
        <v/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</row>
    <row r="165" spans="1:11" ht="16.5" x14ac:dyDescent="0.3">
      <c r="A165" s="2" t="str">
        <f>IF(ISBLANK(C165),"",'Cover Page'!$C$7)</f>
        <v/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</row>
    <row r="166" spans="1:11" ht="16.5" x14ac:dyDescent="0.3">
      <c r="A166" s="2" t="str">
        <f>IF(ISBLANK(C166),"",'Cover Page'!$C$7)</f>
        <v/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</row>
    <row r="167" spans="1:11" ht="16.5" x14ac:dyDescent="0.3">
      <c r="A167" s="2" t="str">
        <f>IF(ISBLANK(C167),"",'Cover Page'!$C$7)</f>
        <v/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</row>
    <row r="168" spans="1:11" ht="16.5" x14ac:dyDescent="0.3">
      <c r="A168" s="2" t="str">
        <f>IF(ISBLANK(C168),"",'Cover Page'!$C$7)</f>
        <v/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</row>
    <row r="169" spans="1:11" ht="16.5" x14ac:dyDescent="0.3">
      <c r="A169" s="2" t="str">
        <f>IF(ISBLANK(C169),"",'Cover Page'!$C$7)</f>
        <v/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</row>
    <row r="170" spans="1:11" ht="16.5" x14ac:dyDescent="0.3">
      <c r="A170" s="2" t="str">
        <f>IF(ISBLANK(C170),"",'Cover Page'!$C$7)</f>
        <v/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1:11" ht="16.5" x14ac:dyDescent="0.3">
      <c r="A171" s="2" t="str">
        <f>IF(ISBLANK(C171),"",'Cover Page'!$C$7)</f>
        <v/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</row>
    <row r="172" spans="1:11" ht="16.5" x14ac:dyDescent="0.3">
      <c r="A172" s="2" t="str">
        <f>IF(ISBLANK(C172),"",'Cover Page'!$C$7)</f>
        <v/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</row>
    <row r="173" spans="1:11" ht="16.5" x14ac:dyDescent="0.3">
      <c r="A173" s="2" t="str">
        <f>IF(ISBLANK(C173),"",'Cover Page'!$C$7)</f>
        <v/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</row>
    <row r="174" spans="1:11" ht="16.5" x14ac:dyDescent="0.3">
      <c r="A174" s="2" t="str">
        <f>IF(ISBLANK(C174),"",'Cover Page'!$C$7)</f>
        <v/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</row>
    <row r="175" spans="1:11" ht="16.5" x14ac:dyDescent="0.3">
      <c r="A175" s="2" t="str">
        <f>IF(ISBLANK(C175),"",'Cover Page'!$C$7)</f>
        <v/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</row>
    <row r="176" spans="1:11" ht="16.5" x14ac:dyDescent="0.3">
      <c r="A176" s="2" t="str">
        <f>IF(ISBLANK(C176),"",'Cover Page'!$C$7)</f>
        <v/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</row>
    <row r="177" spans="1:11" ht="16.5" x14ac:dyDescent="0.3">
      <c r="A177" s="2" t="str">
        <f>IF(ISBLANK(C177),"",'Cover Page'!$C$7)</f>
        <v/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</row>
    <row r="178" spans="1:11" ht="16.5" x14ac:dyDescent="0.3">
      <c r="A178" s="2" t="str">
        <f>IF(ISBLANK(C178),"",'Cover Page'!$C$7)</f>
        <v/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</row>
    <row r="179" spans="1:11" ht="16.5" x14ac:dyDescent="0.3">
      <c r="A179" s="2" t="str">
        <f>IF(ISBLANK(C179),"",'Cover Page'!$C$7)</f>
        <v/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</row>
    <row r="180" spans="1:11" ht="16.5" x14ac:dyDescent="0.3">
      <c r="A180" s="2" t="str">
        <f>IF(ISBLANK(C180),"",'Cover Page'!$C$7)</f>
        <v/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</row>
    <row r="181" spans="1:11" ht="16.5" x14ac:dyDescent="0.3">
      <c r="A181" s="2" t="str">
        <f>IF(ISBLANK(C181),"",'Cover Page'!$C$7)</f>
        <v/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</row>
    <row r="182" spans="1:11" ht="16.5" x14ac:dyDescent="0.3">
      <c r="A182" s="2" t="str">
        <f>IF(ISBLANK(C182),"",'Cover Page'!$C$7)</f>
        <v/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</row>
    <row r="183" spans="1:11" ht="16.5" x14ac:dyDescent="0.3">
      <c r="A183" s="2" t="str">
        <f>IF(ISBLANK(C183),"",'Cover Page'!$C$7)</f>
        <v/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</row>
    <row r="184" spans="1:11" ht="16.5" x14ac:dyDescent="0.3">
      <c r="A184" s="2" t="str">
        <f>IF(ISBLANK(C184),"",'Cover Page'!$C$7)</f>
        <v/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</row>
    <row r="185" spans="1:11" ht="16.5" x14ac:dyDescent="0.3">
      <c r="A185" s="2" t="str">
        <f>IF(ISBLANK(C185),"",'Cover Page'!$C$7)</f>
        <v/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</row>
    <row r="186" spans="1:11" ht="16.5" x14ac:dyDescent="0.3">
      <c r="A186" s="2" t="str">
        <f>IF(ISBLANK(C186),"",'Cover Page'!$C$7)</f>
        <v/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</row>
    <row r="187" spans="1:11" ht="16.5" x14ac:dyDescent="0.3">
      <c r="A187" s="2" t="str">
        <f>IF(ISBLANK(C187),"",'Cover Page'!$C$7)</f>
        <v/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</row>
    <row r="188" spans="1:11" ht="16.5" x14ac:dyDescent="0.3">
      <c r="A188" s="2" t="str">
        <f>IF(ISBLANK(C188),"",'Cover Page'!$C$7)</f>
        <v/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</row>
    <row r="189" spans="1:11" ht="16.5" x14ac:dyDescent="0.3">
      <c r="A189" s="2" t="str">
        <f>IF(ISBLANK(C189),"",'Cover Page'!$C$7)</f>
        <v/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</row>
    <row r="190" spans="1:11" ht="16.5" x14ac:dyDescent="0.3">
      <c r="A190" s="2" t="str">
        <f>IF(ISBLANK(C190),"",'Cover Page'!$C$7)</f>
        <v/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</row>
    <row r="191" spans="1:11" ht="16.5" x14ac:dyDescent="0.3">
      <c r="A191" s="2" t="str">
        <f>IF(ISBLANK(C191),"",'Cover Page'!$C$7)</f>
        <v/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</row>
    <row r="192" spans="1:11" ht="16.5" x14ac:dyDescent="0.3">
      <c r="A192" s="2" t="str">
        <f>IF(ISBLANK(C192),"",'Cover Page'!$C$7)</f>
        <v/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</row>
    <row r="193" spans="1:11" ht="16.5" x14ac:dyDescent="0.3">
      <c r="A193" s="2" t="str">
        <f>IF(ISBLANK(C193),"",'Cover Page'!$C$7)</f>
        <v/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</row>
    <row r="194" spans="1:11" ht="16.5" x14ac:dyDescent="0.3">
      <c r="A194" s="2" t="str">
        <f>IF(ISBLANK(C194),"",'Cover Page'!$C$7)</f>
        <v/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</row>
    <row r="195" spans="1:11" ht="16.5" x14ac:dyDescent="0.3">
      <c r="A195" s="2" t="str">
        <f>IF(ISBLANK(C195),"",'Cover Page'!$C$7)</f>
        <v/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</row>
    <row r="196" spans="1:11" ht="16.5" x14ac:dyDescent="0.3">
      <c r="A196" s="2" t="str">
        <f>IF(ISBLANK(C196),"",'Cover Page'!$C$7)</f>
        <v/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</row>
    <row r="197" spans="1:11" ht="16.5" x14ac:dyDescent="0.3">
      <c r="A197" s="2" t="str">
        <f>IF(ISBLANK(C197),"",'Cover Page'!$C$7)</f>
        <v/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</row>
    <row r="198" spans="1:11" ht="16.5" x14ac:dyDescent="0.3">
      <c r="A198" s="2" t="str">
        <f>IF(ISBLANK(C198),"",'Cover Page'!$C$7)</f>
        <v/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</row>
    <row r="199" spans="1:11" ht="16.5" x14ac:dyDescent="0.3">
      <c r="A199" s="2" t="str">
        <f>IF(ISBLANK(C199),"",'Cover Page'!$C$7)</f>
        <v/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</row>
    <row r="200" spans="1:11" ht="16.5" x14ac:dyDescent="0.3">
      <c r="A200" s="2" t="str">
        <f>IF(ISBLANK(C200),"",'Cover Page'!$C$7)</f>
        <v/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</row>
    <row r="201" spans="1:11" ht="16.5" x14ac:dyDescent="0.3">
      <c r="A201" s="2" t="str">
        <f>IF(ISBLANK(C201),"",'Cover Page'!$C$7)</f>
        <v/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</row>
    <row r="202" spans="1:11" ht="16.5" x14ac:dyDescent="0.3">
      <c r="A202" s="2" t="str">
        <f>IF(ISBLANK(C202),"",'Cover Page'!$C$7)</f>
        <v/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</row>
    <row r="203" spans="1:11" ht="16.5" x14ac:dyDescent="0.3">
      <c r="A203" s="2" t="str">
        <f>IF(ISBLANK(C203),"",'Cover Page'!$C$7)</f>
        <v/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</row>
    <row r="204" spans="1:11" ht="16.5" x14ac:dyDescent="0.3">
      <c r="A204" s="2" t="str">
        <f>IF(ISBLANK(C204),"",'Cover Page'!$C$7)</f>
        <v/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</row>
    <row r="205" spans="1:11" ht="16.5" x14ac:dyDescent="0.3">
      <c r="A205" s="2" t="str">
        <f>IF(ISBLANK(C205),"",'Cover Page'!$C$7)</f>
        <v/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</row>
    <row r="206" spans="1:11" ht="16.5" x14ac:dyDescent="0.3">
      <c r="A206" s="2" t="str">
        <f>IF(ISBLANK(C206),"",'Cover Page'!$C$7)</f>
        <v/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</row>
    <row r="207" spans="1:11" ht="16.5" x14ac:dyDescent="0.3">
      <c r="A207" s="2" t="str">
        <f>IF(ISBLANK(C207),"",'Cover Page'!$C$7)</f>
        <v/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</row>
    <row r="208" spans="1:11" ht="16.5" x14ac:dyDescent="0.3">
      <c r="A208" s="2" t="str">
        <f>IF(ISBLANK(C208),"",'Cover Page'!$C$7)</f>
        <v/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</row>
    <row r="209" spans="1:11" ht="16.5" x14ac:dyDescent="0.3">
      <c r="A209" s="2" t="str">
        <f>IF(ISBLANK(C209),"",'Cover Page'!$C$7)</f>
        <v/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</row>
    <row r="210" spans="1:11" ht="16.5" x14ac:dyDescent="0.3">
      <c r="A210" s="2" t="str">
        <f>IF(ISBLANK(C210),"",'Cover Page'!$C$7)</f>
        <v/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</row>
    <row r="211" spans="1:11" ht="16.5" x14ac:dyDescent="0.3">
      <c r="A211" s="2" t="str">
        <f>IF(ISBLANK(C211),"",'Cover Page'!$C$7)</f>
        <v/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</row>
    <row r="212" spans="1:11" ht="16.5" x14ac:dyDescent="0.3">
      <c r="A212" s="2" t="str">
        <f>IF(ISBLANK(C212),"",'Cover Page'!$C$7)</f>
        <v/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</row>
    <row r="213" spans="1:11" ht="16.5" x14ac:dyDescent="0.3">
      <c r="A213" s="2" t="str">
        <f>IF(ISBLANK(C213),"",'Cover Page'!$C$7)</f>
        <v/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</row>
    <row r="214" spans="1:11" ht="16.5" x14ac:dyDescent="0.3">
      <c r="A214" s="2" t="str">
        <f>IF(ISBLANK(C214),"",'Cover Page'!$C$7)</f>
        <v/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</row>
    <row r="215" spans="1:11" ht="16.5" x14ac:dyDescent="0.3">
      <c r="A215" s="2" t="str">
        <f>IF(ISBLANK(C215),"",'Cover Page'!$C$7)</f>
        <v/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</row>
    <row r="216" spans="1:11" ht="16.5" x14ac:dyDescent="0.3">
      <c r="A216" s="2" t="str">
        <f>IF(ISBLANK(C216),"",'Cover Page'!$C$7)</f>
        <v/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</row>
    <row r="217" spans="1:11" ht="16.5" x14ac:dyDescent="0.3">
      <c r="A217" s="2" t="str">
        <f>IF(ISBLANK(C217),"",'Cover Page'!$C$7)</f>
        <v/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</row>
    <row r="218" spans="1:11" ht="16.5" x14ac:dyDescent="0.3">
      <c r="A218" s="2" t="str">
        <f>IF(ISBLANK(C218),"",'Cover Page'!$C$7)</f>
        <v/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</row>
    <row r="219" spans="1:11" ht="16.5" x14ac:dyDescent="0.3">
      <c r="A219" s="2" t="str">
        <f>IF(ISBLANK(C219),"",'Cover Page'!$C$7)</f>
        <v/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</row>
    <row r="220" spans="1:11" ht="16.5" x14ac:dyDescent="0.3">
      <c r="A220" s="2" t="str">
        <f>IF(ISBLANK(C220),"",'Cover Page'!$C$7)</f>
        <v/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</row>
    <row r="221" spans="1:11" ht="16.5" x14ac:dyDescent="0.3">
      <c r="A221" s="2" t="str">
        <f>IF(ISBLANK(C221),"",'Cover Page'!$C$7)</f>
        <v/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</row>
    <row r="222" spans="1:11" ht="16.5" x14ac:dyDescent="0.3">
      <c r="A222" s="2" t="str">
        <f>IF(ISBLANK(C222),"",'Cover Page'!$C$7)</f>
        <v/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</row>
    <row r="223" spans="1:11" ht="16.5" x14ac:dyDescent="0.3">
      <c r="A223" s="2" t="str">
        <f>IF(ISBLANK(C223),"",'Cover Page'!$C$7)</f>
        <v/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</row>
    <row r="224" spans="1:11" ht="16.5" x14ac:dyDescent="0.3">
      <c r="A224" s="2" t="str">
        <f>IF(ISBLANK(C224),"",'Cover Page'!$C$7)</f>
        <v/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</row>
    <row r="225" spans="1:11" ht="16.5" x14ac:dyDescent="0.3">
      <c r="A225" s="2" t="str">
        <f>IF(ISBLANK(C225),"",'Cover Page'!$C$7)</f>
        <v/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</row>
    <row r="226" spans="1:11" ht="16.5" x14ac:dyDescent="0.3">
      <c r="A226" s="2" t="str">
        <f>IF(ISBLANK(C226),"",'Cover Page'!$C$7)</f>
        <v/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</row>
    <row r="227" spans="1:11" ht="16.5" x14ac:dyDescent="0.3">
      <c r="A227" s="2" t="str">
        <f>IF(ISBLANK(C227),"",'Cover Page'!$C$7)</f>
        <v/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</row>
    <row r="228" spans="1:11" ht="16.5" x14ac:dyDescent="0.3">
      <c r="A228" s="2" t="str">
        <f>IF(ISBLANK(C228),"",'Cover Page'!$C$7)</f>
        <v/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</row>
    <row r="229" spans="1:11" ht="16.5" x14ac:dyDescent="0.3">
      <c r="A229" s="2" t="str">
        <f>IF(ISBLANK(C229),"",'Cover Page'!$C$7)</f>
        <v/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</row>
    <row r="230" spans="1:11" ht="16.5" x14ac:dyDescent="0.3">
      <c r="A230" s="2" t="str">
        <f>IF(ISBLANK(C230),"",'Cover Page'!$C$7)</f>
        <v/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</row>
    <row r="231" spans="1:11" ht="16.5" x14ac:dyDescent="0.3">
      <c r="A231" s="2" t="str">
        <f>IF(ISBLANK(C231),"",'Cover Page'!$C$7)</f>
        <v/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</row>
    <row r="232" spans="1:11" ht="16.5" x14ac:dyDescent="0.3">
      <c r="A232" s="2" t="str">
        <f>IF(ISBLANK(C232),"",'Cover Page'!$C$7)</f>
        <v/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</row>
    <row r="233" spans="1:11" ht="16.5" x14ac:dyDescent="0.3">
      <c r="A233" s="2" t="str">
        <f>IF(ISBLANK(C233),"",'Cover Page'!$C$7)</f>
        <v/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</row>
    <row r="234" spans="1:11" ht="16.5" x14ac:dyDescent="0.3">
      <c r="A234" s="2" t="str">
        <f>IF(ISBLANK(C234),"",'Cover Page'!$C$7)</f>
        <v/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</row>
    <row r="235" spans="1:11" ht="16.5" x14ac:dyDescent="0.3">
      <c r="A235" s="2" t="str">
        <f>IF(ISBLANK(C235),"",'Cover Page'!$C$7)</f>
        <v/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</row>
    <row r="236" spans="1:11" ht="16.5" x14ac:dyDescent="0.3">
      <c r="A236" s="2" t="str">
        <f>IF(ISBLANK(C236),"",'Cover Page'!$C$7)</f>
        <v/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</row>
    <row r="237" spans="1:11" ht="16.5" x14ac:dyDescent="0.3">
      <c r="A237" s="2" t="str">
        <f>IF(ISBLANK(C237),"",'Cover Page'!$C$7)</f>
        <v/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</row>
    <row r="238" spans="1:11" ht="16.5" x14ac:dyDescent="0.3">
      <c r="A238" s="2" t="str">
        <f>IF(ISBLANK(C238),"",'Cover Page'!$C$7)</f>
        <v/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</row>
    <row r="239" spans="1:11" ht="16.5" x14ac:dyDescent="0.3">
      <c r="A239" s="2" t="str">
        <f>IF(ISBLANK(C239),"",'Cover Page'!$C$7)</f>
        <v/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</row>
    <row r="240" spans="1:11" ht="16.5" x14ac:dyDescent="0.3">
      <c r="A240" s="2" t="str">
        <f>IF(ISBLANK(C240),"",'Cover Page'!$C$7)</f>
        <v/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</row>
    <row r="241" spans="1:11" ht="16.5" x14ac:dyDescent="0.3">
      <c r="A241" s="2" t="str">
        <f>IF(ISBLANK(C241),"",'Cover Page'!$C$7)</f>
        <v/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</row>
    <row r="242" spans="1:11" ht="16.5" x14ac:dyDescent="0.3">
      <c r="A242" s="2" t="str">
        <f>IF(ISBLANK(C242),"",'Cover Page'!$C$7)</f>
        <v/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</row>
    <row r="243" spans="1:11" ht="16.5" x14ac:dyDescent="0.3">
      <c r="A243" s="2" t="str">
        <f>IF(ISBLANK(C243),"",'Cover Page'!$C$7)</f>
        <v/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</row>
    <row r="244" spans="1:11" ht="16.5" x14ac:dyDescent="0.3">
      <c r="A244" s="2" t="str">
        <f>IF(ISBLANK(C244),"",'Cover Page'!$C$7)</f>
        <v/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</row>
    <row r="245" spans="1:11" ht="16.5" x14ac:dyDescent="0.3">
      <c r="A245" s="2" t="str">
        <f>IF(ISBLANK(C245),"",'Cover Page'!$C$7)</f>
        <v/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</row>
    <row r="246" spans="1:11" ht="16.5" x14ac:dyDescent="0.3">
      <c r="A246" s="2" t="str">
        <f>IF(ISBLANK(C246),"",'Cover Page'!$C$7)</f>
        <v/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</row>
    <row r="247" spans="1:11" ht="16.5" x14ac:dyDescent="0.3">
      <c r="A247" s="2" t="str">
        <f>IF(ISBLANK(C247),"",'Cover Page'!$C$7)</f>
        <v/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</row>
    <row r="248" spans="1:11" ht="16.5" x14ac:dyDescent="0.3">
      <c r="A248" s="2" t="str">
        <f>IF(ISBLANK(C248),"",'Cover Page'!$C$7)</f>
        <v/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</row>
    <row r="249" spans="1:11" ht="16.5" x14ac:dyDescent="0.3">
      <c r="A249" s="2" t="str">
        <f>IF(ISBLANK(C249),"",'Cover Page'!$C$7)</f>
        <v/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</row>
    <row r="250" spans="1:11" ht="16.5" x14ac:dyDescent="0.3">
      <c r="A250" s="2" t="str">
        <f>IF(ISBLANK(C250),"",'Cover Page'!$C$7)</f>
        <v/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</row>
    <row r="251" spans="1:11" ht="16.5" x14ac:dyDescent="0.3">
      <c r="A251" s="2" t="str">
        <f>IF(ISBLANK(C251),"",'Cover Page'!$C$7)</f>
        <v/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</row>
    <row r="252" spans="1:11" ht="16.5" x14ac:dyDescent="0.3">
      <c r="A252" s="2" t="str">
        <f>IF(ISBLANK(C252),"",'Cover Page'!$C$7)</f>
        <v/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</row>
    <row r="253" spans="1:11" ht="16.5" x14ac:dyDescent="0.3">
      <c r="A253" s="2" t="str">
        <f>IF(ISBLANK(C253),"",'Cover Page'!$C$7)</f>
        <v/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</row>
    <row r="254" spans="1:11" ht="16.5" x14ac:dyDescent="0.3">
      <c r="A254" s="2" t="str">
        <f>IF(ISBLANK(C254),"",'Cover Page'!$C$7)</f>
        <v/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</row>
    <row r="255" spans="1:11" ht="16.5" x14ac:dyDescent="0.3">
      <c r="A255" s="2" t="str">
        <f>IF(ISBLANK(C255),"",'Cover Page'!$C$7)</f>
        <v/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</row>
    <row r="256" spans="1:11" ht="16.5" x14ac:dyDescent="0.3">
      <c r="A256" s="2" t="str">
        <f>IF(ISBLANK(C256),"",'Cover Page'!$C$7)</f>
        <v/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</row>
    <row r="257" spans="1:11" ht="16.5" x14ac:dyDescent="0.3">
      <c r="A257" s="2" t="str">
        <f>IF(ISBLANK(C257),"",'Cover Page'!$C$7)</f>
        <v/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</row>
    <row r="258" spans="1:11" ht="16.5" x14ac:dyDescent="0.3">
      <c r="A258" s="2" t="str">
        <f>IF(ISBLANK(C258),"",'Cover Page'!$C$7)</f>
        <v/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</row>
    <row r="259" spans="1:11" ht="16.5" x14ac:dyDescent="0.3">
      <c r="A259" s="2" t="str">
        <f>IF(ISBLANK(C259),"",'Cover Page'!$C$7)</f>
        <v/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</row>
    <row r="260" spans="1:11" ht="16.5" x14ac:dyDescent="0.3">
      <c r="A260" s="2" t="str">
        <f>IF(ISBLANK(C260),"",'Cover Page'!$C$7)</f>
        <v/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</row>
    <row r="261" spans="1:11" ht="16.5" x14ac:dyDescent="0.3">
      <c r="A261" s="2" t="str">
        <f>IF(ISBLANK(C261),"",'Cover Page'!$C$7)</f>
        <v/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</row>
    <row r="262" spans="1:11" ht="16.5" x14ac:dyDescent="0.3">
      <c r="A262" s="2" t="str">
        <f>IF(ISBLANK(C262),"",'Cover Page'!$C$7)</f>
        <v/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</row>
    <row r="263" spans="1:11" ht="16.5" x14ac:dyDescent="0.3">
      <c r="A263" s="2" t="str">
        <f>IF(ISBLANK(C263),"",'Cover Page'!$C$7)</f>
        <v/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</row>
    <row r="264" spans="1:11" ht="16.5" x14ac:dyDescent="0.3">
      <c r="A264" s="2" t="str">
        <f>IF(ISBLANK(C264),"",'Cover Page'!$C$7)</f>
        <v/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</row>
    <row r="265" spans="1:11" ht="16.5" x14ac:dyDescent="0.3">
      <c r="A265" s="2" t="str">
        <f>IF(ISBLANK(C265),"",'Cover Page'!$C$7)</f>
        <v/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</row>
    <row r="266" spans="1:11" ht="16.5" x14ac:dyDescent="0.3">
      <c r="A266" s="2" t="str">
        <f>IF(ISBLANK(C266),"",'Cover Page'!$C$7)</f>
        <v/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</row>
    <row r="267" spans="1:11" ht="16.5" x14ac:dyDescent="0.3">
      <c r="A267" s="2" t="str">
        <f>IF(ISBLANK(C267),"",'Cover Page'!$C$7)</f>
        <v/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</row>
    <row r="268" spans="1:11" ht="16.5" x14ac:dyDescent="0.3">
      <c r="A268" s="2" t="str">
        <f>IF(ISBLANK(C268),"",'Cover Page'!$C$7)</f>
        <v/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</row>
    <row r="269" spans="1:11" ht="16.5" x14ac:dyDescent="0.3">
      <c r="A269" s="2" t="str">
        <f>IF(ISBLANK(C269),"",'Cover Page'!$C$7)</f>
        <v/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</row>
    <row r="270" spans="1:11" ht="16.5" x14ac:dyDescent="0.3">
      <c r="A270" s="2" t="str">
        <f>IF(ISBLANK(C270),"",'Cover Page'!$C$7)</f>
        <v/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</row>
    <row r="271" spans="1:11" ht="16.5" x14ac:dyDescent="0.3">
      <c r="A271" s="2" t="str">
        <f>IF(ISBLANK(C271),"",'Cover Page'!$C$7)</f>
        <v/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</row>
    <row r="272" spans="1:11" ht="16.5" x14ac:dyDescent="0.3">
      <c r="A272" s="2" t="str">
        <f>IF(ISBLANK(C272),"",'Cover Page'!$C$7)</f>
        <v/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</row>
    <row r="273" spans="1:11" ht="16.5" x14ac:dyDescent="0.3">
      <c r="A273" s="2" t="str">
        <f>IF(ISBLANK(C273),"",'Cover Page'!$C$7)</f>
        <v/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</row>
    <row r="274" spans="1:11" ht="16.5" x14ac:dyDescent="0.3">
      <c r="A274" s="2" t="str">
        <f>IF(ISBLANK(C274),"",'Cover Page'!$C$7)</f>
        <v/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</row>
    <row r="275" spans="1:11" ht="16.5" x14ac:dyDescent="0.3">
      <c r="A275" s="2" t="str">
        <f>IF(ISBLANK(C275),"",'Cover Page'!$C$7)</f>
        <v/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</row>
    <row r="276" spans="1:11" ht="16.5" x14ac:dyDescent="0.3">
      <c r="A276" s="2" t="str">
        <f>IF(ISBLANK(C276),"",'Cover Page'!$C$7)</f>
        <v/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</row>
    <row r="277" spans="1:11" ht="16.5" x14ac:dyDescent="0.3">
      <c r="A277" s="2" t="str">
        <f>IF(ISBLANK(C277),"",'Cover Page'!$C$7)</f>
        <v/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</row>
    <row r="278" spans="1:11" ht="16.5" x14ac:dyDescent="0.3">
      <c r="A278" s="2" t="str">
        <f>IF(ISBLANK(C278),"",'Cover Page'!$C$7)</f>
        <v/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</row>
    <row r="279" spans="1:11" ht="16.5" x14ac:dyDescent="0.3">
      <c r="A279" s="2" t="str">
        <f>IF(ISBLANK(C279),"",'Cover Page'!$C$7)</f>
        <v/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</row>
    <row r="280" spans="1:11" ht="16.5" x14ac:dyDescent="0.3">
      <c r="A280" s="2" t="str">
        <f>IF(ISBLANK(C280),"",'Cover Page'!$C$7)</f>
        <v/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</row>
    <row r="281" spans="1:11" ht="16.5" x14ac:dyDescent="0.3">
      <c r="A281" s="2" t="str">
        <f>IF(ISBLANK(C281),"",'Cover Page'!$C$7)</f>
        <v/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</row>
    <row r="282" spans="1:11" ht="16.5" x14ac:dyDescent="0.3">
      <c r="A282" s="2" t="str">
        <f>IF(ISBLANK(C282),"",'Cover Page'!$C$7)</f>
        <v/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</row>
    <row r="283" spans="1:11" ht="16.5" x14ac:dyDescent="0.3">
      <c r="A283" s="2" t="str">
        <f>IF(ISBLANK(C283),"",'Cover Page'!$C$7)</f>
        <v/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</row>
    <row r="284" spans="1:11" ht="16.5" x14ac:dyDescent="0.3">
      <c r="A284" s="2" t="str">
        <f>IF(ISBLANK(C284),"",'Cover Page'!$C$7)</f>
        <v/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</row>
    <row r="285" spans="1:11" ht="16.5" x14ac:dyDescent="0.3">
      <c r="A285" s="2" t="str">
        <f>IF(ISBLANK(C285),"",'Cover Page'!$C$7)</f>
        <v/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</row>
    <row r="286" spans="1:11" ht="16.5" x14ac:dyDescent="0.3">
      <c r="A286" s="2" t="str">
        <f>IF(ISBLANK(C286),"",'Cover Page'!$C$7)</f>
        <v/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</row>
    <row r="287" spans="1:11" ht="16.5" x14ac:dyDescent="0.3">
      <c r="A287" s="2" t="str">
        <f>IF(ISBLANK(C287),"",'Cover Page'!$C$7)</f>
        <v/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</row>
    <row r="288" spans="1:11" ht="16.5" x14ac:dyDescent="0.3">
      <c r="A288" s="2" t="str">
        <f>IF(ISBLANK(C288),"",'Cover Page'!$C$7)</f>
        <v/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</row>
    <row r="289" spans="1:11" ht="16.5" x14ac:dyDescent="0.3">
      <c r="A289" s="2" t="str">
        <f>IF(ISBLANK(C289),"",'Cover Page'!$C$7)</f>
        <v/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</row>
    <row r="290" spans="1:11" ht="16.5" x14ac:dyDescent="0.3">
      <c r="A290" s="2" t="str">
        <f>IF(ISBLANK(C290),"",'Cover Page'!$C$7)</f>
        <v/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</row>
    <row r="291" spans="1:11" ht="16.5" x14ac:dyDescent="0.3">
      <c r="A291" s="2" t="str">
        <f>IF(ISBLANK(C291),"",'Cover Page'!$C$7)</f>
        <v/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</row>
    <row r="292" spans="1:11" ht="16.5" x14ac:dyDescent="0.3">
      <c r="A292" s="2" t="str">
        <f>IF(ISBLANK(C292),"",'Cover Page'!$C$7)</f>
        <v/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</row>
    <row r="293" spans="1:11" ht="16.5" x14ac:dyDescent="0.3">
      <c r="A293" s="2" t="str">
        <f>IF(ISBLANK(C293),"",'Cover Page'!$C$7)</f>
        <v/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</row>
    <row r="294" spans="1:11" ht="16.5" x14ac:dyDescent="0.3">
      <c r="A294" s="2" t="str">
        <f>IF(ISBLANK(C294),"",'Cover Page'!$C$7)</f>
        <v/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</row>
    <row r="295" spans="1:11" ht="16.5" x14ac:dyDescent="0.3">
      <c r="A295" s="2" t="str">
        <f>IF(ISBLANK(C295),"",'Cover Page'!$C$7)</f>
        <v/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</row>
    <row r="296" spans="1:11" ht="16.5" x14ac:dyDescent="0.3">
      <c r="A296" s="2" t="str">
        <f>IF(ISBLANK(C296),"",'Cover Page'!$C$7)</f>
        <v/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</row>
    <row r="297" spans="1:11" ht="16.5" x14ac:dyDescent="0.3">
      <c r="A297" s="2" t="str">
        <f>IF(ISBLANK(C297),"",'Cover Page'!$C$7)</f>
        <v/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</row>
    <row r="298" spans="1:11" ht="16.5" x14ac:dyDescent="0.3">
      <c r="A298" s="2" t="str">
        <f>IF(ISBLANK(C298),"",'Cover Page'!$C$7)</f>
        <v/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</row>
    <row r="299" spans="1:11" ht="16.5" x14ac:dyDescent="0.3">
      <c r="A299" s="2" t="str">
        <f>IF(ISBLANK(C299),"",'Cover Page'!$C$7)</f>
        <v/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</row>
    <row r="300" spans="1:11" ht="16.5" x14ac:dyDescent="0.3">
      <c r="A300" s="2" t="str">
        <f>IF(ISBLANK(C300),"",'Cover Page'!$C$7)</f>
        <v/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</row>
    <row r="301" spans="1:11" ht="16.5" x14ac:dyDescent="0.3">
      <c r="A301" s="2" t="str">
        <f>IF(ISBLANK(C301),"",'Cover Page'!$C$7)</f>
        <v/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</row>
    <row r="302" spans="1:11" ht="16.5" x14ac:dyDescent="0.3">
      <c r="A302" s="2" t="str">
        <f>IF(ISBLANK(C302),"",'Cover Page'!$C$7)</f>
        <v/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</row>
    <row r="303" spans="1:11" ht="16.5" x14ac:dyDescent="0.3">
      <c r="A303" s="2" t="str">
        <f>IF(ISBLANK(C303),"",'Cover Page'!$C$7)</f>
        <v/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</row>
    <row r="304" spans="1:11" ht="16.5" x14ac:dyDescent="0.3">
      <c r="A304" s="2" t="str">
        <f>IF(ISBLANK(C304),"",'Cover Page'!$C$7)</f>
        <v/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</row>
    <row r="305" spans="1:11" ht="16.5" x14ac:dyDescent="0.3">
      <c r="A305" s="2" t="str">
        <f>IF(ISBLANK(C305),"",'Cover Page'!$C$7)</f>
        <v/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</row>
    <row r="306" spans="1:11" ht="16.5" x14ac:dyDescent="0.3">
      <c r="A306" s="2" t="str">
        <f>IF(ISBLANK(C306),"",'Cover Page'!$C$7)</f>
        <v/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</row>
    <row r="307" spans="1:11" ht="16.5" x14ac:dyDescent="0.3">
      <c r="A307" s="2" t="str">
        <f>IF(ISBLANK(C307),"",'Cover Page'!$C$7)</f>
        <v/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</row>
    <row r="308" spans="1:11" ht="16.5" x14ac:dyDescent="0.3">
      <c r="A308" s="2" t="str">
        <f>IF(ISBLANK(C308),"",'Cover Page'!$C$7)</f>
        <v/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</row>
    <row r="309" spans="1:11" ht="16.5" x14ac:dyDescent="0.3">
      <c r="A309" s="2" t="str">
        <f>IF(ISBLANK(C309),"",'Cover Page'!$C$7)</f>
        <v/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</row>
    <row r="310" spans="1:11" ht="16.5" x14ac:dyDescent="0.3">
      <c r="A310" s="2" t="str">
        <f>IF(ISBLANK(C310),"",'Cover Page'!$C$7)</f>
        <v/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</row>
    <row r="311" spans="1:11" ht="16.5" x14ac:dyDescent="0.3">
      <c r="A311" s="2" t="str">
        <f>IF(ISBLANK(C311),"",'Cover Page'!$C$7)</f>
        <v/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</row>
    <row r="312" spans="1:11" ht="16.5" x14ac:dyDescent="0.3">
      <c r="A312" s="2" t="str">
        <f>IF(ISBLANK(C312),"",'Cover Page'!$C$7)</f>
        <v/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</row>
    <row r="313" spans="1:11" ht="16.5" x14ac:dyDescent="0.3">
      <c r="A313" s="2" t="str">
        <f>IF(ISBLANK(C313),"",'Cover Page'!$C$7)</f>
        <v/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</row>
    <row r="314" spans="1:11" ht="16.5" x14ac:dyDescent="0.3">
      <c r="A314" s="2" t="str">
        <f>IF(ISBLANK(C314),"",'Cover Page'!$C$7)</f>
        <v/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</row>
    <row r="315" spans="1:11" ht="16.5" x14ac:dyDescent="0.3">
      <c r="A315" s="2" t="str">
        <f>IF(ISBLANK(C315),"",'Cover Page'!$C$7)</f>
        <v/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</row>
    <row r="316" spans="1:11" ht="16.5" x14ac:dyDescent="0.3">
      <c r="A316" s="2" t="str">
        <f>IF(ISBLANK(C316),"",'Cover Page'!$C$7)</f>
        <v/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</row>
    <row r="317" spans="1:11" ht="16.5" x14ac:dyDescent="0.3">
      <c r="A317" s="2" t="str">
        <f>IF(ISBLANK(C317),"",'Cover Page'!$C$7)</f>
        <v/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</row>
    <row r="318" spans="1:11" ht="16.5" x14ac:dyDescent="0.3">
      <c r="A318" s="2" t="str">
        <f>IF(ISBLANK(C318),"",'Cover Page'!$C$7)</f>
        <v/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</row>
    <row r="319" spans="1:11" ht="16.5" x14ac:dyDescent="0.3">
      <c r="A319" s="2" t="str">
        <f>IF(ISBLANK(C319),"",'Cover Page'!$C$7)</f>
        <v/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</row>
    <row r="320" spans="1:11" ht="16.5" x14ac:dyDescent="0.3">
      <c r="A320" s="2" t="str">
        <f>IF(ISBLANK(C320),"",'Cover Page'!$C$7)</f>
        <v/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</row>
    <row r="321" spans="1:11" ht="16.5" x14ac:dyDescent="0.3">
      <c r="A321" s="2" t="str">
        <f>IF(ISBLANK(C321),"",'Cover Page'!$C$7)</f>
        <v/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</row>
    <row r="322" spans="1:11" ht="16.5" x14ac:dyDescent="0.3">
      <c r="A322" s="2" t="str">
        <f>IF(ISBLANK(C322),"",'Cover Page'!$C$7)</f>
        <v/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</row>
    <row r="323" spans="1:11" ht="16.5" x14ac:dyDescent="0.3">
      <c r="A323" s="2" t="str">
        <f>IF(ISBLANK(C323),"",'Cover Page'!$C$7)</f>
        <v/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</row>
    <row r="324" spans="1:11" ht="16.5" x14ac:dyDescent="0.3">
      <c r="A324" s="2" t="str">
        <f>IF(ISBLANK(C324),"",'Cover Page'!$C$7)</f>
        <v/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</row>
    <row r="325" spans="1:11" ht="16.5" x14ac:dyDescent="0.3">
      <c r="A325" s="2" t="str">
        <f>IF(ISBLANK(C325),"",'Cover Page'!$C$7)</f>
        <v/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</row>
    <row r="326" spans="1:11" ht="16.5" x14ac:dyDescent="0.3">
      <c r="A326" s="2" t="str">
        <f>IF(ISBLANK(C326),"",'Cover Page'!$C$7)</f>
        <v/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</row>
    <row r="327" spans="1:11" ht="16.5" x14ac:dyDescent="0.3">
      <c r="A327" s="2" t="str">
        <f>IF(ISBLANK(C327),"",'Cover Page'!$C$7)</f>
        <v/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</row>
    <row r="328" spans="1:11" ht="16.5" x14ac:dyDescent="0.3">
      <c r="A328" s="2" t="str">
        <f>IF(ISBLANK(C328),"",'Cover Page'!$C$7)</f>
        <v/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</row>
    <row r="329" spans="1:11" ht="16.5" x14ac:dyDescent="0.3">
      <c r="A329" s="2" t="str">
        <f>IF(ISBLANK(C329),"",'Cover Page'!$C$7)</f>
        <v/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</row>
    <row r="330" spans="1:11" ht="16.5" x14ac:dyDescent="0.3">
      <c r="A330" s="2" t="str">
        <f>IF(ISBLANK(C330),"",'Cover Page'!$C$7)</f>
        <v/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</row>
    <row r="331" spans="1:11" ht="16.5" x14ac:dyDescent="0.3">
      <c r="A331" s="2" t="str">
        <f>IF(ISBLANK(C331),"",'Cover Page'!$C$7)</f>
        <v/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</row>
    <row r="332" spans="1:11" ht="16.5" x14ac:dyDescent="0.3">
      <c r="A332" s="2" t="str">
        <f>IF(ISBLANK(C332),"",'Cover Page'!$C$7)</f>
        <v/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</row>
    <row r="333" spans="1:11" ht="16.5" x14ac:dyDescent="0.3">
      <c r="A333" s="2" t="str">
        <f>IF(ISBLANK(C333),"",'Cover Page'!$C$7)</f>
        <v/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</row>
    <row r="334" spans="1:11" ht="16.5" x14ac:dyDescent="0.3">
      <c r="A334" s="2" t="str">
        <f>IF(ISBLANK(C334),"",'Cover Page'!$C$7)</f>
        <v/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</row>
    <row r="335" spans="1:11" ht="16.5" x14ac:dyDescent="0.3">
      <c r="A335" s="2" t="str">
        <f>IF(ISBLANK(C335),"",'Cover Page'!$C$7)</f>
        <v/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</row>
    <row r="336" spans="1:11" ht="16.5" x14ac:dyDescent="0.3">
      <c r="A336" s="2" t="str">
        <f>IF(ISBLANK(C336),"",'Cover Page'!$C$7)</f>
        <v/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</row>
    <row r="337" spans="1:11" ht="16.5" x14ac:dyDescent="0.3">
      <c r="A337" s="2" t="str">
        <f>IF(ISBLANK(C337),"",'Cover Page'!$C$7)</f>
        <v/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</row>
    <row r="338" spans="1:11" ht="16.5" x14ac:dyDescent="0.3">
      <c r="A338" s="2" t="str">
        <f>IF(ISBLANK(C338),"",'Cover Page'!$C$7)</f>
        <v/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</row>
    <row r="339" spans="1:11" ht="16.5" x14ac:dyDescent="0.3">
      <c r="A339" s="2" t="str">
        <f>IF(ISBLANK(C339),"",'Cover Page'!$C$7)</f>
        <v/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</row>
    <row r="340" spans="1:11" ht="16.5" x14ac:dyDescent="0.3">
      <c r="A340" s="2" t="str">
        <f>IF(ISBLANK(C340),"",'Cover Page'!$C$7)</f>
        <v/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</row>
    <row r="341" spans="1:11" ht="16.5" x14ac:dyDescent="0.3">
      <c r="A341" s="2" t="str">
        <f>IF(ISBLANK(C341),"",'Cover Page'!$C$7)</f>
        <v/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</row>
    <row r="342" spans="1:11" ht="16.5" x14ac:dyDescent="0.3">
      <c r="A342" s="2" t="str">
        <f>IF(ISBLANK(C342),"",'Cover Page'!$C$7)</f>
        <v/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</row>
    <row r="343" spans="1:11" ht="16.5" x14ac:dyDescent="0.3">
      <c r="A343" s="2" t="str">
        <f>IF(ISBLANK(C343),"",'Cover Page'!$C$7)</f>
        <v/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</row>
    <row r="344" spans="1:11" ht="16.5" x14ac:dyDescent="0.3">
      <c r="A344" s="2" t="str">
        <f>IF(ISBLANK(C344),"",'Cover Page'!$C$7)</f>
        <v/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</row>
    <row r="345" spans="1:11" ht="16.5" x14ac:dyDescent="0.3">
      <c r="A345" s="2" t="str">
        <f>IF(ISBLANK(C345),"",'Cover Page'!$C$7)</f>
        <v/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</row>
    <row r="346" spans="1:11" ht="16.5" x14ac:dyDescent="0.3">
      <c r="A346" s="2" t="str">
        <f>IF(ISBLANK(C346),"",'Cover Page'!$C$7)</f>
        <v/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</row>
    <row r="347" spans="1:11" ht="16.5" x14ac:dyDescent="0.3">
      <c r="A347" s="2" t="str">
        <f>IF(ISBLANK(C347),"",'Cover Page'!$C$7)</f>
        <v/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</row>
    <row r="348" spans="1:11" ht="16.5" x14ac:dyDescent="0.3">
      <c r="A348" s="2" t="str">
        <f>IF(ISBLANK(C348),"",'Cover Page'!$C$7)</f>
        <v/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</row>
    <row r="349" spans="1:11" ht="16.5" x14ac:dyDescent="0.3">
      <c r="A349" s="2" t="str">
        <f>IF(ISBLANK(C349),"",'Cover Page'!$C$7)</f>
        <v/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</row>
    <row r="350" spans="1:11" ht="16.5" x14ac:dyDescent="0.3">
      <c r="A350" s="2" t="str">
        <f>IF(ISBLANK(C350),"",'Cover Page'!$C$7)</f>
        <v/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</row>
    <row r="351" spans="1:11" ht="16.5" x14ac:dyDescent="0.3">
      <c r="A351" s="2" t="str">
        <f>IF(ISBLANK(C351),"",'Cover Page'!$C$7)</f>
        <v/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</row>
    <row r="352" spans="1:11" ht="16.5" x14ac:dyDescent="0.3">
      <c r="A352" s="2" t="str">
        <f>IF(ISBLANK(C352),"",'Cover Page'!$C$7)</f>
        <v/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</row>
    <row r="353" spans="1:11" ht="16.5" x14ac:dyDescent="0.3">
      <c r="A353" s="2" t="str">
        <f>IF(ISBLANK(C353),"",'Cover Page'!$C$7)</f>
        <v/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</row>
    <row r="354" spans="1:11" ht="16.5" x14ac:dyDescent="0.3">
      <c r="A354" s="2" t="str">
        <f>IF(ISBLANK(C354),"",'Cover Page'!$C$7)</f>
        <v/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</row>
    <row r="355" spans="1:11" ht="16.5" x14ac:dyDescent="0.3">
      <c r="A355" s="2" t="str">
        <f>IF(ISBLANK(C355),"",'Cover Page'!$C$7)</f>
        <v/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</row>
    <row r="356" spans="1:11" ht="16.5" x14ac:dyDescent="0.3">
      <c r="A356" s="2" t="str">
        <f>IF(ISBLANK(C356),"",'Cover Page'!$C$7)</f>
        <v/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</row>
    <row r="357" spans="1:11" ht="16.5" x14ac:dyDescent="0.3">
      <c r="A357" s="2" t="str">
        <f>IF(ISBLANK(C357),"",'Cover Page'!$C$7)</f>
        <v/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</row>
    <row r="358" spans="1:11" ht="16.5" x14ac:dyDescent="0.3">
      <c r="A358" s="2" t="str">
        <f>IF(ISBLANK(C358),"",'Cover Page'!$C$7)</f>
        <v/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</row>
    <row r="359" spans="1:11" ht="16.5" x14ac:dyDescent="0.3">
      <c r="A359" s="2" t="str">
        <f>IF(ISBLANK(C359),"",'Cover Page'!$C$7)</f>
        <v/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</row>
    <row r="360" spans="1:11" ht="16.5" x14ac:dyDescent="0.3">
      <c r="A360" s="2" t="str">
        <f>IF(ISBLANK(C360),"",'Cover Page'!$C$7)</f>
        <v/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</row>
    <row r="361" spans="1:11" ht="16.5" x14ac:dyDescent="0.3">
      <c r="A361" s="2" t="str">
        <f>IF(ISBLANK(C361),"",'Cover Page'!$C$7)</f>
        <v/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</row>
    <row r="362" spans="1:11" ht="16.5" x14ac:dyDescent="0.3">
      <c r="A362" s="2" t="str">
        <f>IF(ISBLANK(C362),"",'Cover Page'!$C$7)</f>
        <v/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</row>
    <row r="363" spans="1:11" ht="16.5" x14ac:dyDescent="0.3">
      <c r="A363" s="2" t="str">
        <f>IF(ISBLANK(C363),"",'Cover Page'!$C$7)</f>
        <v/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</row>
    <row r="364" spans="1:11" ht="16.5" x14ac:dyDescent="0.3">
      <c r="A364" s="2" t="str">
        <f>IF(ISBLANK(C364),"",'Cover Page'!$C$7)</f>
        <v/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</row>
    <row r="365" spans="1:11" ht="16.5" x14ac:dyDescent="0.3">
      <c r="A365" s="2" t="str">
        <f>IF(ISBLANK(C365),"",'Cover Page'!$C$7)</f>
        <v/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</row>
    <row r="366" spans="1:11" ht="16.5" x14ac:dyDescent="0.3">
      <c r="A366" s="2" t="str">
        <f>IF(ISBLANK(C366),"",'Cover Page'!$C$7)</f>
        <v/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</row>
    <row r="367" spans="1:11" ht="16.5" x14ac:dyDescent="0.3">
      <c r="A367" s="2" t="str">
        <f>IF(ISBLANK(C367),"",'Cover Page'!$C$7)</f>
        <v/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</row>
    <row r="368" spans="1:11" ht="16.5" x14ac:dyDescent="0.3">
      <c r="A368" s="2" t="str">
        <f>IF(ISBLANK(C368),"",'Cover Page'!$C$7)</f>
        <v/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</row>
    <row r="369" spans="1:11" ht="16.5" x14ac:dyDescent="0.3">
      <c r="A369" s="2" t="str">
        <f>IF(ISBLANK(C369),"",'Cover Page'!$C$7)</f>
        <v/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</row>
    <row r="370" spans="1:11" ht="16.5" x14ac:dyDescent="0.3">
      <c r="A370" s="2" t="str">
        <f>IF(ISBLANK(C370),"",'Cover Page'!$C$7)</f>
        <v/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</row>
    <row r="371" spans="1:11" ht="16.5" x14ac:dyDescent="0.3">
      <c r="A371" s="2" t="str">
        <f>IF(ISBLANK(C371),"",'Cover Page'!$C$7)</f>
        <v/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</row>
    <row r="372" spans="1:11" ht="16.5" x14ac:dyDescent="0.3">
      <c r="A372" s="2" t="str">
        <f>IF(ISBLANK(C372),"",'Cover Page'!$C$7)</f>
        <v/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</row>
    <row r="373" spans="1:11" ht="16.5" x14ac:dyDescent="0.3">
      <c r="A373" s="2" t="str">
        <f>IF(ISBLANK(C373),"",'Cover Page'!$C$7)</f>
        <v/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</row>
    <row r="374" spans="1:11" ht="16.5" x14ac:dyDescent="0.3">
      <c r="A374" s="2" t="str">
        <f>IF(ISBLANK(C374),"",'Cover Page'!$C$7)</f>
        <v/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</row>
    <row r="375" spans="1:11" ht="16.5" x14ac:dyDescent="0.3">
      <c r="A375" s="2" t="str">
        <f>IF(ISBLANK(C375),"",'Cover Page'!$C$7)</f>
        <v/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</row>
    <row r="376" spans="1:11" ht="16.5" x14ac:dyDescent="0.3">
      <c r="A376" s="2" t="str">
        <f>IF(ISBLANK(C376),"",'Cover Page'!$C$7)</f>
        <v/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</row>
    <row r="377" spans="1:11" ht="16.5" x14ac:dyDescent="0.3">
      <c r="A377" s="2" t="str">
        <f>IF(ISBLANK(C377),"",'Cover Page'!$C$7)</f>
        <v/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</row>
    <row r="378" spans="1:11" ht="16.5" x14ac:dyDescent="0.3">
      <c r="A378" s="2" t="str">
        <f>IF(ISBLANK(C378),"",'Cover Page'!$C$7)</f>
        <v/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</row>
    <row r="379" spans="1:11" ht="16.5" x14ac:dyDescent="0.3">
      <c r="A379" s="2" t="str">
        <f>IF(ISBLANK(C379),"",'Cover Page'!$C$7)</f>
        <v/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</row>
    <row r="380" spans="1:11" ht="16.5" x14ac:dyDescent="0.3">
      <c r="A380" s="2" t="str">
        <f>IF(ISBLANK(C380),"",'Cover Page'!$C$7)</f>
        <v/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</row>
    <row r="381" spans="1:11" ht="16.5" x14ac:dyDescent="0.3">
      <c r="A381" s="2" t="str">
        <f>IF(ISBLANK(C381),"",'Cover Page'!$C$7)</f>
        <v/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</row>
    <row r="382" spans="1:11" ht="16.5" x14ac:dyDescent="0.3">
      <c r="A382" s="2" t="str">
        <f>IF(ISBLANK(C382),"",'Cover Page'!$C$7)</f>
        <v/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</row>
    <row r="383" spans="1:11" ht="16.5" x14ac:dyDescent="0.3">
      <c r="A383" s="2" t="str">
        <f>IF(ISBLANK(C383),"",'Cover Page'!$C$7)</f>
        <v/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</row>
    <row r="384" spans="1:11" ht="16.5" x14ac:dyDescent="0.3">
      <c r="A384" s="2" t="str">
        <f>IF(ISBLANK(C384),"",'Cover Page'!$C$7)</f>
        <v/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</row>
    <row r="385" spans="1:11" ht="16.5" x14ac:dyDescent="0.3">
      <c r="A385" s="2" t="str">
        <f>IF(ISBLANK(C385),"",'Cover Page'!$C$7)</f>
        <v/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</row>
    <row r="386" spans="1:11" ht="16.5" x14ac:dyDescent="0.3">
      <c r="A386" s="2" t="str">
        <f>IF(ISBLANK(C386),"",'Cover Page'!$C$7)</f>
        <v/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</row>
    <row r="387" spans="1:11" ht="16.5" x14ac:dyDescent="0.3">
      <c r="A387" s="2" t="str">
        <f>IF(ISBLANK(C387),"",'Cover Page'!$C$7)</f>
        <v/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</row>
    <row r="388" spans="1:11" ht="16.5" x14ac:dyDescent="0.3">
      <c r="A388" s="2" t="str">
        <f>IF(ISBLANK(C388),"",'Cover Page'!$C$7)</f>
        <v/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</row>
    <row r="389" spans="1:11" ht="16.5" x14ac:dyDescent="0.3">
      <c r="A389" s="2" t="str">
        <f>IF(ISBLANK(C389),"",'Cover Page'!$C$7)</f>
        <v/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</row>
    <row r="390" spans="1:11" ht="16.5" x14ac:dyDescent="0.3">
      <c r="A390" s="2" t="str">
        <f>IF(ISBLANK(C390),"",'Cover Page'!$C$7)</f>
        <v/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</row>
    <row r="391" spans="1:11" ht="16.5" x14ac:dyDescent="0.3">
      <c r="A391" s="2" t="str">
        <f>IF(ISBLANK(C391),"",'Cover Page'!$C$7)</f>
        <v/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</row>
    <row r="392" spans="1:11" ht="16.5" x14ac:dyDescent="0.3">
      <c r="A392" s="2" t="str">
        <f>IF(ISBLANK(C392),"",'Cover Page'!$C$7)</f>
        <v/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</row>
    <row r="393" spans="1:11" ht="16.5" x14ac:dyDescent="0.3">
      <c r="A393" s="2" t="str">
        <f>IF(ISBLANK(C393),"",'Cover Page'!$C$7)</f>
        <v/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</row>
    <row r="394" spans="1:11" ht="16.5" x14ac:dyDescent="0.3">
      <c r="A394" s="2" t="str">
        <f>IF(ISBLANK(C394),"",'Cover Page'!$C$7)</f>
        <v/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</row>
    <row r="395" spans="1:11" ht="16.5" x14ac:dyDescent="0.3">
      <c r="A395" s="2" t="str">
        <f>IF(ISBLANK(C395),"",'Cover Page'!$C$7)</f>
        <v/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</row>
    <row r="396" spans="1:11" ht="16.5" x14ac:dyDescent="0.3">
      <c r="A396" s="2" t="str">
        <f>IF(ISBLANK(C396),"",'Cover Page'!$C$7)</f>
        <v/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</row>
    <row r="397" spans="1:11" ht="16.5" x14ac:dyDescent="0.3">
      <c r="A397" s="2" t="str">
        <f>IF(ISBLANK(C397),"",'Cover Page'!$C$7)</f>
        <v/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</row>
    <row r="398" spans="1:11" ht="16.5" x14ac:dyDescent="0.3">
      <c r="A398" s="2" t="str">
        <f>IF(ISBLANK(C398),"",'Cover Page'!$C$7)</f>
        <v/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</row>
    <row r="399" spans="1:11" ht="16.5" x14ac:dyDescent="0.3">
      <c r="A399" s="2" t="str">
        <f>IF(ISBLANK(C399),"",'Cover Page'!$C$7)</f>
        <v/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</row>
    <row r="400" spans="1:11" ht="16.5" x14ac:dyDescent="0.3">
      <c r="A400" s="2" t="str">
        <f>IF(ISBLANK(C400),"",'Cover Page'!$C$7)</f>
        <v/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</row>
    <row r="401" spans="1:11" ht="16.5" x14ac:dyDescent="0.3">
      <c r="A401" s="2" t="str">
        <f>IF(ISBLANK(C401),"",'Cover Page'!$C$7)</f>
        <v/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</row>
    <row r="402" spans="1:11" ht="16.5" x14ac:dyDescent="0.3">
      <c r="A402" s="2" t="str">
        <f>IF(ISBLANK(C402),"",'Cover Page'!$C$7)</f>
        <v/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</row>
    <row r="403" spans="1:11" ht="16.5" x14ac:dyDescent="0.3">
      <c r="A403" s="2" t="str">
        <f>IF(ISBLANK(C403),"",'Cover Page'!$C$7)</f>
        <v/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</row>
    <row r="404" spans="1:11" ht="16.5" x14ac:dyDescent="0.3">
      <c r="A404" s="2" t="str">
        <f>IF(ISBLANK(C404),"",'Cover Page'!$C$7)</f>
        <v/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</row>
    <row r="405" spans="1:11" ht="16.5" x14ac:dyDescent="0.3">
      <c r="A405" s="2" t="str">
        <f>IF(ISBLANK(C405),"",'Cover Page'!$C$7)</f>
        <v/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</row>
    <row r="406" spans="1:11" ht="16.5" x14ac:dyDescent="0.3">
      <c r="A406" s="2" t="str">
        <f>IF(ISBLANK(C406),"",'Cover Page'!$C$7)</f>
        <v/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</row>
    <row r="407" spans="1:11" ht="16.5" x14ac:dyDescent="0.3">
      <c r="A407" s="2" t="str">
        <f>IF(ISBLANK(C407),"",'Cover Page'!$C$7)</f>
        <v/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</row>
    <row r="408" spans="1:11" ht="16.5" x14ac:dyDescent="0.3">
      <c r="A408" s="2" t="str">
        <f>IF(ISBLANK(C408),"",'Cover Page'!$C$7)</f>
        <v/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/>
    </row>
    <row r="409" spans="1:11" ht="16.5" x14ac:dyDescent="0.3">
      <c r="A409" s="2" t="str">
        <f>IF(ISBLANK(C409),"",'Cover Page'!$C$7)</f>
        <v/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</row>
    <row r="410" spans="1:11" ht="16.5" x14ac:dyDescent="0.3">
      <c r="A410" s="2" t="str">
        <f>IF(ISBLANK(C410),"",'Cover Page'!$C$7)</f>
        <v/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</row>
    <row r="411" spans="1:11" ht="16.5" x14ac:dyDescent="0.3">
      <c r="A411" s="2" t="str">
        <f>IF(ISBLANK(C411),"",'Cover Page'!$C$7)</f>
        <v/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</row>
    <row r="412" spans="1:11" ht="16.5" x14ac:dyDescent="0.3">
      <c r="A412" s="2" t="str">
        <f>IF(ISBLANK(C412),"",'Cover Page'!$C$7)</f>
        <v/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</row>
    <row r="413" spans="1:11" ht="16.5" x14ac:dyDescent="0.3">
      <c r="A413" s="2" t="str">
        <f>IF(ISBLANK(C413),"",'Cover Page'!$C$7)</f>
        <v/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</row>
    <row r="414" spans="1:11" ht="16.5" x14ac:dyDescent="0.3">
      <c r="A414" s="2" t="str">
        <f>IF(ISBLANK(C414),"",'Cover Page'!$C$7)</f>
        <v/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</row>
    <row r="415" spans="1:11" ht="16.5" x14ac:dyDescent="0.3">
      <c r="A415" s="2" t="str">
        <f>IF(ISBLANK(C415),"",'Cover Page'!$C$7)</f>
        <v/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</row>
    <row r="416" spans="1:11" ht="16.5" x14ac:dyDescent="0.3">
      <c r="A416" s="2" t="str">
        <f>IF(ISBLANK(C416),"",'Cover Page'!$C$7)</f>
        <v/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</row>
    <row r="417" spans="1:11" ht="16.5" x14ac:dyDescent="0.3">
      <c r="A417" s="2" t="str">
        <f>IF(ISBLANK(C417),"",'Cover Page'!$C$7)</f>
        <v/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</row>
    <row r="418" spans="1:11" ht="16.5" x14ac:dyDescent="0.3">
      <c r="A418" s="2" t="str">
        <f>IF(ISBLANK(C418),"",'Cover Page'!$C$7)</f>
        <v/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</row>
    <row r="419" spans="1:11" ht="16.5" x14ac:dyDescent="0.3">
      <c r="A419" s="2" t="str">
        <f>IF(ISBLANK(C419),"",'Cover Page'!$C$7)</f>
        <v/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</row>
    <row r="420" spans="1:11" ht="16.5" x14ac:dyDescent="0.3">
      <c r="A420" s="2" t="str">
        <f>IF(ISBLANK(C420),"",'Cover Page'!$C$7)</f>
        <v/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</row>
    <row r="421" spans="1:11" ht="16.5" x14ac:dyDescent="0.3">
      <c r="A421" s="2" t="str">
        <f>IF(ISBLANK(C421),"",'Cover Page'!$C$7)</f>
        <v/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</row>
    <row r="422" spans="1:11" ht="16.5" x14ac:dyDescent="0.3">
      <c r="A422" s="2" t="str">
        <f>IF(ISBLANK(C422),"",'Cover Page'!$C$7)</f>
        <v/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</row>
    <row r="423" spans="1:11" ht="16.5" x14ac:dyDescent="0.3">
      <c r="A423" s="2" t="str">
        <f>IF(ISBLANK(C423),"",'Cover Page'!$C$7)</f>
        <v/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</row>
    <row r="424" spans="1:11" ht="16.5" x14ac:dyDescent="0.3">
      <c r="A424" s="2" t="str">
        <f>IF(ISBLANK(C424),"",'Cover Page'!$C$7)</f>
        <v/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</row>
    <row r="425" spans="1:11" ht="16.5" x14ac:dyDescent="0.3">
      <c r="A425" s="2" t="str">
        <f>IF(ISBLANK(C425),"",'Cover Page'!$C$7)</f>
        <v/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</row>
    <row r="426" spans="1:11" ht="16.5" x14ac:dyDescent="0.3">
      <c r="A426" s="2" t="str">
        <f>IF(ISBLANK(C426),"",'Cover Page'!$C$7)</f>
        <v/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</row>
    <row r="427" spans="1:11" ht="16.5" x14ac:dyDescent="0.3">
      <c r="A427" s="2" t="str">
        <f>IF(ISBLANK(C427),"",'Cover Page'!$C$7)</f>
        <v/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</row>
    <row r="428" spans="1:11" ht="16.5" x14ac:dyDescent="0.3">
      <c r="A428" s="2" t="str">
        <f>IF(ISBLANK(C428),"",'Cover Page'!$C$7)</f>
        <v/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</row>
    <row r="429" spans="1:11" ht="16.5" x14ac:dyDescent="0.3">
      <c r="A429" s="2" t="str">
        <f>IF(ISBLANK(C429),"",'Cover Page'!$C$7)</f>
        <v/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</row>
    <row r="430" spans="1:11" ht="16.5" x14ac:dyDescent="0.3">
      <c r="A430" s="2" t="str">
        <f>IF(ISBLANK(C430),"",'Cover Page'!$C$7)</f>
        <v/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</row>
    <row r="431" spans="1:11" ht="16.5" x14ac:dyDescent="0.3">
      <c r="A431" s="2" t="str">
        <f>IF(ISBLANK(C431),"",'Cover Page'!$C$7)</f>
        <v/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</row>
    <row r="432" spans="1:11" ht="16.5" x14ac:dyDescent="0.3">
      <c r="A432" s="2" t="str">
        <f>IF(ISBLANK(C432),"",'Cover Page'!$C$7)</f>
        <v/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</row>
    <row r="433" spans="1:11" ht="16.5" x14ac:dyDescent="0.3">
      <c r="A433" s="2" t="str">
        <f>IF(ISBLANK(C433),"",'Cover Page'!$C$7)</f>
        <v/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</row>
    <row r="434" spans="1:11" ht="16.5" x14ac:dyDescent="0.3">
      <c r="A434" s="2" t="str">
        <f>IF(ISBLANK(C434),"",'Cover Page'!$C$7)</f>
        <v/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</row>
    <row r="435" spans="1:11" ht="16.5" x14ac:dyDescent="0.3">
      <c r="A435" s="2" t="str">
        <f>IF(ISBLANK(C435),"",'Cover Page'!$C$7)</f>
        <v/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</row>
    <row r="436" spans="1:11" ht="16.5" x14ac:dyDescent="0.3">
      <c r="A436" s="2" t="str">
        <f>IF(ISBLANK(C436),"",'Cover Page'!$C$7)</f>
        <v/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</row>
    <row r="437" spans="1:11" ht="16.5" x14ac:dyDescent="0.3">
      <c r="A437" s="2" t="str">
        <f>IF(ISBLANK(C437),"",'Cover Page'!$C$7)</f>
        <v/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</row>
    <row r="438" spans="1:11" ht="16.5" x14ac:dyDescent="0.3">
      <c r="A438" s="2" t="str">
        <f>IF(ISBLANK(C438),"",'Cover Page'!$C$7)</f>
        <v/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</row>
    <row r="439" spans="1:11" ht="16.5" x14ac:dyDescent="0.3">
      <c r="A439" s="2" t="str">
        <f>IF(ISBLANK(C439),"",'Cover Page'!$C$7)</f>
        <v/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</row>
    <row r="440" spans="1:11" ht="16.5" x14ac:dyDescent="0.3">
      <c r="A440" s="2" t="str">
        <f>IF(ISBLANK(C440),"",'Cover Page'!$C$7)</f>
        <v/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</row>
    <row r="441" spans="1:11" ht="16.5" x14ac:dyDescent="0.3">
      <c r="A441" s="2" t="str">
        <f>IF(ISBLANK(C441),"",'Cover Page'!$C$7)</f>
        <v/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</row>
    <row r="442" spans="1:11" ht="16.5" x14ac:dyDescent="0.3">
      <c r="A442" s="2" t="str">
        <f>IF(ISBLANK(C442),"",'Cover Page'!$C$7)</f>
        <v/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</row>
    <row r="443" spans="1:11" ht="16.5" x14ac:dyDescent="0.3">
      <c r="A443" s="2" t="str">
        <f>IF(ISBLANK(C443),"",'Cover Page'!$C$7)</f>
        <v/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</row>
    <row r="444" spans="1:11" ht="16.5" x14ac:dyDescent="0.3">
      <c r="A444" s="2" t="str">
        <f>IF(ISBLANK(C444),"",'Cover Page'!$C$7)</f>
        <v/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</row>
    <row r="445" spans="1:11" ht="16.5" x14ac:dyDescent="0.3">
      <c r="A445" s="2" t="str">
        <f>IF(ISBLANK(C445),"",'Cover Page'!$C$7)</f>
        <v/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</row>
    <row r="446" spans="1:11" ht="16.5" x14ac:dyDescent="0.3">
      <c r="A446" s="2" t="str">
        <f>IF(ISBLANK(C446),"",'Cover Page'!$C$7)</f>
        <v/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</row>
    <row r="447" spans="1:11" ht="16.5" x14ac:dyDescent="0.3">
      <c r="A447" s="2" t="str">
        <f>IF(ISBLANK(C447),"",'Cover Page'!$C$7)</f>
        <v/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</row>
    <row r="448" spans="1:11" ht="16.5" x14ac:dyDescent="0.3">
      <c r="A448" s="2" t="str">
        <f>IF(ISBLANK(C448),"",'Cover Page'!$C$7)</f>
        <v/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</row>
    <row r="449" spans="1:11" ht="16.5" x14ac:dyDescent="0.3">
      <c r="A449" s="2" t="str">
        <f>IF(ISBLANK(C449),"",'Cover Page'!$C$7)</f>
        <v/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</row>
    <row r="450" spans="1:11" ht="16.5" x14ac:dyDescent="0.3">
      <c r="A450" s="2" t="str">
        <f>IF(ISBLANK(C450),"",'Cover Page'!$C$7)</f>
        <v/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</row>
    <row r="451" spans="1:11" ht="16.5" x14ac:dyDescent="0.3">
      <c r="A451" s="2" t="str">
        <f>IF(ISBLANK(C451),"",'Cover Page'!$C$7)</f>
        <v/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</row>
    <row r="452" spans="1:11" ht="16.5" x14ac:dyDescent="0.3">
      <c r="A452" s="2" t="str">
        <f>IF(ISBLANK(C452),"",'Cover Page'!$C$7)</f>
        <v/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</row>
    <row r="453" spans="1:11" ht="16.5" x14ac:dyDescent="0.3">
      <c r="A453" s="2" t="str">
        <f>IF(ISBLANK(C453),"",'Cover Page'!$C$7)</f>
        <v/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</row>
    <row r="454" spans="1:11" ht="16.5" x14ac:dyDescent="0.3">
      <c r="A454" s="2" t="str">
        <f>IF(ISBLANK(C454),"",'Cover Page'!$C$7)</f>
        <v/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/>
    </row>
    <row r="455" spans="1:11" ht="16.5" x14ac:dyDescent="0.3">
      <c r="A455" s="2" t="str">
        <f>IF(ISBLANK(C455),"",'Cover Page'!$C$7)</f>
        <v/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</row>
    <row r="456" spans="1:11" ht="16.5" x14ac:dyDescent="0.3">
      <c r="A456" s="2" t="str">
        <f>IF(ISBLANK(C456),"",'Cover Page'!$C$7)</f>
        <v/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</row>
    <row r="457" spans="1:11" ht="16.5" x14ac:dyDescent="0.3">
      <c r="A457" s="2" t="str">
        <f>IF(ISBLANK(C457),"",'Cover Page'!$C$7)</f>
        <v/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</row>
    <row r="458" spans="1:11" ht="16.5" x14ac:dyDescent="0.3">
      <c r="A458" s="2" t="str">
        <f>IF(ISBLANK(C458),"",'Cover Page'!$C$7)</f>
        <v/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</row>
    <row r="459" spans="1:11" ht="16.5" x14ac:dyDescent="0.3">
      <c r="A459" s="2" t="str">
        <f>IF(ISBLANK(C459),"",'Cover Page'!$C$7)</f>
        <v/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</row>
    <row r="460" spans="1:11" ht="16.5" x14ac:dyDescent="0.3">
      <c r="A460" s="2" t="str">
        <f>IF(ISBLANK(C460),"",'Cover Page'!$C$7)</f>
        <v/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</row>
    <row r="461" spans="1:11" ht="16.5" x14ac:dyDescent="0.3">
      <c r="A461" s="2" t="str">
        <f>IF(ISBLANK(C461),"",'Cover Page'!$C$7)</f>
        <v/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</row>
    <row r="462" spans="1:11" ht="16.5" x14ac:dyDescent="0.3">
      <c r="A462" s="2" t="str">
        <f>IF(ISBLANK(C462),"",'Cover Page'!$C$7)</f>
        <v/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</row>
    <row r="463" spans="1:11" ht="16.5" x14ac:dyDescent="0.3">
      <c r="A463" s="2" t="str">
        <f>IF(ISBLANK(C463),"",'Cover Page'!$C$7)</f>
        <v/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</row>
    <row r="464" spans="1:11" ht="16.5" x14ac:dyDescent="0.3">
      <c r="A464" s="2" t="str">
        <f>IF(ISBLANK(C464),"",'Cover Page'!$C$7)</f>
        <v/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</row>
    <row r="465" spans="1:11" ht="16.5" x14ac:dyDescent="0.3">
      <c r="A465" s="2" t="str">
        <f>IF(ISBLANK(C465),"",'Cover Page'!$C$7)</f>
        <v/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</row>
    <row r="466" spans="1:11" ht="16.5" x14ac:dyDescent="0.3">
      <c r="A466" s="2" t="str">
        <f>IF(ISBLANK(C466),"",'Cover Page'!$C$7)</f>
        <v/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</row>
    <row r="467" spans="1:11" ht="16.5" x14ac:dyDescent="0.3">
      <c r="A467" s="2" t="str">
        <f>IF(ISBLANK(C467),"",'Cover Page'!$C$7)</f>
        <v/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</row>
    <row r="468" spans="1:11" ht="16.5" x14ac:dyDescent="0.3">
      <c r="A468" s="2" t="str">
        <f>IF(ISBLANK(C468),"",'Cover Page'!$C$7)</f>
        <v/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</row>
    <row r="469" spans="1:11" ht="16.5" x14ac:dyDescent="0.3">
      <c r="A469" s="2" t="str">
        <f>IF(ISBLANK(C469),"",'Cover Page'!$C$7)</f>
        <v/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</row>
    <row r="470" spans="1:11" ht="16.5" x14ac:dyDescent="0.3">
      <c r="A470" s="2" t="str">
        <f>IF(ISBLANK(C470),"",'Cover Page'!$C$7)</f>
        <v/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</row>
    <row r="471" spans="1:11" ht="16.5" x14ac:dyDescent="0.3">
      <c r="A471" s="2" t="str">
        <f>IF(ISBLANK(C471),"",'Cover Page'!$C$7)</f>
        <v/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</row>
    <row r="472" spans="1:11" ht="16.5" x14ac:dyDescent="0.3">
      <c r="A472" s="2" t="str">
        <f>IF(ISBLANK(C472),"",'Cover Page'!$C$7)</f>
        <v/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</row>
    <row r="473" spans="1:11" ht="16.5" x14ac:dyDescent="0.3">
      <c r="A473" s="2" t="str">
        <f>IF(ISBLANK(C473),"",'Cover Page'!$C$7)</f>
        <v/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</row>
    <row r="474" spans="1:11" ht="16.5" x14ac:dyDescent="0.3">
      <c r="A474" s="2" t="str">
        <f>IF(ISBLANK(C474),"",'Cover Page'!$C$7)</f>
        <v/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</row>
    <row r="475" spans="1:11" ht="16.5" x14ac:dyDescent="0.3">
      <c r="A475" s="2" t="str">
        <f>IF(ISBLANK(C475),"",'Cover Page'!$C$7)</f>
        <v/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</row>
    <row r="476" spans="1:11" ht="16.5" x14ac:dyDescent="0.3">
      <c r="A476" s="2" t="str">
        <f>IF(ISBLANK(C476),"",'Cover Page'!$C$7)</f>
        <v/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</row>
    <row r="477" spans="1:11" ht="16.5" x14ac:dyDescent="0.3">
      <c r="A477" s="2" t="str">
        <f>IF(ISBLANK(C477),"",'Cover Page'!$C$7)</f>
        <v/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</row>
    <row r="478" spans="1:11" ht="16.5" x14ac:dyDescent="0.3">
      <c r="A478" s="2" t="str">
        <f>IF(ISBLANK(C478),"",'Cover Page'!$C$7)</f>
        <v/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</row>
    <row r="479" spans="1:11" ht="16.5" x14ac:dyDescent="0.3">
      <c r="A479" s="2" t="str">
        <f>IF(ISBLANK(C479),"",'Cover Page'!$C$7)</f>
        <v/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</row>
    <row r="480" spans="1:11" ht="16.5" x14ac:dyDescent="0.3">
      <c r="A480" s="2" t="str">
        <f>IF(ISBLANK(C480),"",'Cover Page'!$C$7)</f>
        <v/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</row>
    <row r="481" spans="1:11" ht="16.5" x14ac:dyDescent="0.3">
      <c r="A481" s="2" t="str">
        <f>IF(ISBLANK(C481),"",'Cover Page'!$C$7)</f>
        <v/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</row>
    <row r="482" spans="1:11" ht="16.5" x14ac:dyDescent="0.3">
      <c r="A482" s="2" t="str">
        <f>IF(ISBLANK(C482),"",'Cover Page'!$C$7)</f>
        <v/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</row>
    <row r="483" spans="1:11" ht="16.5" x14ac:dyDescent="0.3">
      <c r="A483" s="2" t="str">
        <f>IF(ISBLANK(C483),"",'Cover Page'!$C$7)</f>
        <v/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</row>
    <row r="484" spans="1:11" ht="16.5" x14ac:dyDescent="0.3">
      <c r="A484" s="2" t="str">
        <f>IF(ISBLANK(C484),"",'Cover Page'!$C$7)</f>
        <v/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</row>
    <row r="485" spans="1:11" ht="16.5" x14ac:dyDescent="0.3">
      <c r="A485" s="2" t="str">
        <f>IF(ISBLANK(C485),"",'Cover Page'!$C$7)</f>
        <v/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</row>
    <row r="486" spans="1:11" ht="16.5" x14ac:dyDescent="0.3">
      <c r="A486" s="2" t="str">
        <f>IF(ISBLANK(C486),"",'Cover Page'!$C$7)</f>
        <v/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</row>
    <row r="487" spans="1:11" ht="16.5" x14ac:dyDescent="0.3">
      <c r="A487" s="2" t="str">
        <f>IF(ISBLANK(C487),"",'Cover Page'!$C$7)</f>
        <v/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</row>
    <row r="488" spans="1:11" ht="16.5" x14ac:dyDescent="0.3">
      <c r="A488" s="2" t="str">
        <f>IF(ISBLANK(C488),"",'Cover Page'!$C$7)</f>
        <v/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</row>
    <row r="489" spans="1:11" ht="16.5" x14ac:dyDescent="0.3">
      <c r="A489" s="2" t="str">
        <f>IF(ISBLANK(C489),"",'Cover Page'!$C$7)</f>
        <v/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</row>
    <row r="490" spans="1:11" ht="16.5" x14ac:dyDescent="0.3">
      <c r="A490" s="2" t="str">
        <f>IF(ISBLANK(C490),"",'Cover Page'!$C$7)</f>
        <v/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</row>
    <row r="491" spans="1:11" ht="16.5" x14ac:dyDescent="0.3">
      <c r="A491" s="2" t="str">
        <f>IF(ISBLANK(C491),"",'Cover Page'!$C$7)</f>
        <v/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</row>
    <row r="492" spans="1:11" ht="16.5" x14ac:dyDescent="0.3">
      <c r="A492" s="2" t="str">
        <f>IF(ISBLANK(C492),"",'Cover Page'!$C$7)</f>
        <v/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</row>
    <row r="493" spans="1:11" ht="16.5" x14ac:dyDescent="0.3">
      <c r="A493" s="2" t="str">
        <f>IF(ISBLANK(C493),"",'Cover Page'!$C$7)</f>
        <v/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</row>
    <row r="494" spans="1:11" ht="16.5" x14ac:dyDescent="0.3">
      <c r="A494" s="2" t="str">
        <f>IF(ISBLANK(C494),"",'Cover Page'!$C$7)</f>
        <v/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</row>
    <row r="495" spans="1:11" ht="16.5" x14ac:dyDescent="0.3">
      <c r="A495" s="2" t="str">
        <f>IF(ISBLANK(C495),"",'Cover Page'!$C$7)</f>
        <v/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</row>
    <row r="496" spans="1:11" ht="16.5" x14ac:dyDescent="0.3">
      <c r="A496" s="2" t="str">
        <f>IF(ISBLANK(C496),"",'Cover Page'!$C$7)</f>
        <v/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</row>
    <row r="497" spans="1:11" ht="16.5" x14ac:dyDescent="0.3">
      <c r="A497" s="2" t="str">
        <f>IF(ISBLANK(C497),"",'Cover Page'!$C$7)</f>
        <v/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</row>
    <row r="498" spans="1:11" ht="16.5" x14ac:dyDescent="0.3">
      <c r="A498" s="2" t="str">
        <f>IF(ISBLANK(C498),"",'Cover Page'!$C$7)</f>
        <v/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</row>
    <row r="499" spans="1:11" ht="16.5" x14ac:dyDescent="0.3">
      <c r="A499" s="2" t="str">
        <f>IF(ISBLANK(C499),"",'Cover Page'!$C$7)</f>
        <v/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</row>
    <row r="500" spans="1:11" ht="16.5" x14ac:dyDescent="0.3">
      <c r="A500" s="2" t="str">
        <f>IF(ISBLANK(C500),"",'Cover Page'!$C$7)</f>
        <v/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</row>
    <row r="501" spans="1:11" ht="16.5" x14ac:dyDescent="0.3">
      <c r="A501" s="2" t="str">
        <f>IF(ISBLANK(C501),"",'Cover Page'!$C$7)</f>
        <v/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</row>
    <row r="502" spans="1:11" ht="16.5" x14ac:dyDescent="0.3">
      <c r="A502" s="2" t="str">
        <f>IF(ISBLANK(C502),"",'Cover Page'!$C$7)</f>
        <v/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</row>
    <row r="503" spans="1:11" ht="16.5" x14ac:dyDescent="0.3">
      <c r="A503" s="2" t="str">
        <f>IF(ISBLANK(C503),"",'Cover Page'!$C$7)</f>
        <v/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</row>
    <row r="504" spans="1:11" ht="16.5" x14ac:dyDescent="0.3">
      <c r="A504" s="2" t="str">
        <f>IF(ISBLANK(C504),"",'Cover Page'!$C$7)</f>
        <v/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</row>
    <row r="505" spans="1:11" ht="16.5" x14ac:dyDescent="0.3">
      <c r="A505" s="2" t="str">
        <f>IF(ISBLANK(C505),"",'Cover Page'!$C$7)</f>
        <v/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</row>
    <row r="506" spans="1:11" ht="16.5" x14ac:dyDescent="0.3">
      <c r="A506" s="2" t="str">
        <f>IF(ISBLANK(C506),"",'Cover Page'!$C$7)</f>
        <v/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</row>
    <row r="507" spans="1:11" ht="16.5" x14ac:dyDescent="0.3">
      <c r="A507" s="2" t="str">
        <f>IF(ISBLANK(C507),"",'Cover Page'!$C$7)</f>
        <v/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</row>
    <row r="508" spans="1:11" ht="16.5" x14ac:dyDescent="0.3">
      <c r="A508" s="2" t="str">
        <f>IF(ISBLANK(C508),"",'Cover Page'!$C$7)</f>
        <v/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</row>
    <row r="509" spans="1:11" ht="16.5" x14ac:dyDescent="0.3">
      <c r="A509" s="2" t="str">
        <f>IF(ISBLANK(C509),"",'Cover Page'!$C$7)</f>
        <v/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</row>
    <row r="510" spans="1:11" ht="16.5" x14ac:dyDescent="0.3">
      <c r="A510" s="2" t="str">
        <f>IF(ISBLANK(C510),"",'Cover Page'!$C$7)</f>
        <v/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</row>
    <row r="511" spans="1:11" ht="16.5" x14ac:dyDescent="0.3">
      <c r="A511" s="2" t="str">
        <f>IF(ISBLANK(C511),"",'Cover Page'!$C$7)</f>
        <v/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</row>
    <row r="512" spans="1:11" ht="16.5" x14ac:dyDescent="0.3">
      <c r="A512" s="2" t="str">
        <f>IF(ISBLANK(C512),"",'Cover Page'!$C$7)</f>
        <v/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</row>
    <row r="513" spans="1:11" ht="16.5" x14ac:dyDescent="0.3">
      <c r="A513" s="2" t="str">
        <f>IF(ISBLANK(C513),"",'Cover Page'!$C$7)</f>
        <v/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</row>
    <row r="514" spans="1:11" ht="16.5" x14ac:dyDescent="0.3">
      <c r="A514" s="2" t="str">
        <f>IF(ISBLANK(C514),"",'Cover Page'!$C$7)</f>
        <v/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</row>
    <row r="515" spans="1:11" ht="16.5" x14ac:dyDescent="0.3">
      <c r="A515" s="2" t="str">
        <f>IF(ISBLANK(C515),"",'Cover Page'!$C$7)</f>
        <v/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</row>
    <row r="516" spans="1:11" ht="16.5" x14ac:dyDescent="0.3">
      <c r="A516" s="2" t="str">
        <f>IF(ISBLANK(C516),"",'Cover Page'!$C$7)</f>
        <v/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</row>
    <row r="517" spans="1:11" ht="16.5" x14ac:dyDescent="0.3">
      <c r="A517" s="2" t="str">
        <f>IF(ISBLANK(C517),"",'Cover Page'!$C$7)</f>
        <v/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</row>
    <row r="518" spans="1:11" ht="16.5" x14ac:dyDescent="0.3">
      <c r="A518" s="2" t="str">
        <f>IF(ISBLANK(C518),"",'Cover Page'!$C$7)</f>
        <v/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</row>
    <row r="519" spans="1:11" ht="16.5" x14ac:dyDescent="0.3">
      <c r="A519" s="2" t="str">
        <f>IF(ISBLANK(C519),"",'Cover Page'!$C$7)</f>
        <v/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</row>
    <row r="520" spans="1:11" ht="16.5" x14ac:dyDescent="0.3">
      <c r="A520" s="2" t="str">
        <f>IF(ISBLANK(C520),"",'Cover Page'!$C$7)</f>
        <v/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</row>
    <row r="521" spans="1:11" ht="16.5" x14ac:dyDescent="0.3">
      <c r="A521" s="2" t="str">
        <f>IF(ISBLANK(C521),"",'Cover Page'!$C$7)</f>
        <v/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</row>
    <row r="522" spans="1:11" ht="16.5" x14ac:dyDescent="0.3">
      <c r="A522" s="2" t="str">
        <f>IF(ISBLANK(C522),"",'Cover Page'!$C$7)</f>
        <v/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</row>
    <row r="523" spans="1:11" ht="16.5" x14ac:dyDescent="0.3">
      <c r="A523" s="2" t="str">
        <f>IF(ISBLANK(C523),"",'Cover Page'!$C$7)</f>
        <v/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</row>
    <row r="524" spans="1:11" ht="16.5" x14ac:dyDescent="0.3">
      <c r="A524" s="2" t="str">
        <f>IF(ISBLANK(C524),"",'Cover Page'!$C$7)</f>
        <v/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</row>
    <row r="525" spans="1:11" ht="16.5" x14ac:dyDescent="0.3">
      <c r="A525" s="2" t="str">
        <f>IF(ISBLANK(C525),"",'Cover Page'!$C$7)</f>
        <v/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</row>
    <row r="526" spans="1:11" ht="16.5" x14ac:dyDescent="0.3">
      <c r="A526" s="2" t="str">
        <f>IF(ISBLANK(C526),"",'Cover Page'!$C$7)</f>
        <v/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</row>
    <row r="527" spans="1:11" ht="16.5" x14ac:dyDescent="0.3">
      <c r="A527" s="2" t="str">
        <f>IF(ISBLANK(C527),"",'Cover Page'!$C$7)</f>
        <v/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</row>
    <row r="528" spans="1:11" ht="16.5" x14ac:dyDescent="0.3">
      <c r="A528" s="2" t="str">
        <f>IF(ISBLANK(C528),"",'Cover Page'!$C$7)</f>
        <v/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</row>
    <row r="529" spans="1:11" ht="16.5" x14ac:dyDescent="0.3">
      <c r="A529" s="2" t="str">
        <f>IF(ISBLANK(C529),"",'Cover Page'!$C$7)</f>
        <v/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</row>
    <row r="530" spans="1:11" ht="16.5" x14ac:dyDescent="0.3">
      <c r="A530" s="2" t="str">
        <f>IF(ISBLANK(C530),"",'Cover Page'!$C$7)</f>
        <v/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</row>
    <row r="531" spans="1:11" ht="16.5" x14ac:dyDescent="0.3">
      <c r="A531" s="2" t="str">
        <f>IF(ISBLANK(C531),"",'Cover Page'!$C$7)</f>
        <v/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</row>
    <row r="532" spans="1:11" ht="16.5" x14ac:dyDescent="0.3">
      <c r="A532" s="2" t="str">
        <f>IF(ISBLANK(C532),"",'Cover Page'!$C$7)</f>
        <v/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</row>
    <row r="533" spans="1:11" ht="16.5" x14ac:dyDescent="0.3">
      <c r="A533" s="2" t="str">
        <f>IF(ISBLANK(C533),"",'Cover Page'!$C$7)</f>
        <v/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</row>
    <row r="534" spans="1:11" ht="16.5" x14ac:dyDescent="0.3">
      <c r="A534" s="2" t="str">
        <f>IF(ISBLANK(C534),"",'Cover Page'!$C$7)</f>
        <v/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</row>
    <row r="535" spans="1:11" ht="16.5" x14ac:dyDescent="0.3">
      <c r="A535" s="2" t="str">
        <f>IF(ISBLANK(C535),"",'Cover Page'!$C$7)</f>
        <v/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</row>
    <row r="536" spans="1:11" ht="16.5" x14ac:dyDescent="0.3">
      <c r="A536" s="2" t="str">
        <f>IF(ISBLANK(C536),"",'Cover Page'!$C$7)</f>
        <v/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</row>
    <row r="537" spans="1:11" ht="16.5" x14ac:dyDescent="0.3">
      <c r="A537" s="2" t="str">
        <f>IF(ISBLANK(C537),"",'Cover Page'!$C$7)</f>
        <v/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</row>
    <row r="538" spans="1:11" ht="16.5" x14ac:dyDescent="0.3">
      <c r="A538" s="2" t="str">
        <f>IF(ISBLANK(C538),"",'Cover Page'!$C$7)</f>
        <v/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</row>
    <row r="539" spans="1:11" ht="16.5" x14ac:dyDescent="0.3">
      <c r="A539" s="2" t="str">
        <f>IF(ISBLANK(C539),"",'Cover Page'!$C$7)</f>
        <v/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</row>
    <row r="540" spans="1:11" ht="16.5" x14ac:dyDescent="0.3">
      <c r="A540" s="2" t="str">
        <f>IF(ISBLANK(C540),"",'Cover Page'!$C$7)</f>
        <v/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</row>
    <row r="541" spans="1:11" ht="16.5" x14ac:dyDescent="0.3">
      <c r="A541" s="2" t="str">
        <f>IF(ISBLANK(C541),"",'Cover Page'!$C$7)</f>
        <v/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</row>
    <row r="542" spans="1:11" ht="16.5" x14ac:dyDescent="0.3">
      <c r="A542" s="2" t="str">
        <f>IF(ISBLANK(C542),"",'Cover Page'!$C$7)</f>
        <v/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</row>
    <row r="543" spans="1:11" ht="16.5" x14ac:dyDescent="0.3">
      <c r="A543" s="2" t="str">
        <f>IF(ISBLANK(C543),"",'Cover Page'!$C$7)</f>
        <v/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</row>
    <row r="544" spans="1:11" ht="16.5" x14ac:dyDescent="0.3">
      <c r="A544" s="2" t="str">
        <f>IF(ISBLANK(C544),"",'Cover Page'!$C$7)</f>
        <v/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</row>
    <row r="545" spans="1:11" ht="16.5" x14ac:dyDescent="0.3">
      <c r="A545" s="2" t="str">
        <f>IF(ISBLANK(C545),"",'Cover Page'!$C$7)</f>
        <v/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</row>
    <row r="546" spans="1:11" ht="16.5" x14ac:dyDescent="0.3">
      <c r="A546" s="2" t="str">
        <f>IF(ISBLANK(C546),"",'Cover Page'!$C$7)</f>
        <v/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</row>
    <row r="547" spans="1:11" ht="16.5" x14ac:dyDescent="0.3">
      <c r="A547" s="2" t="str">
        <f>IF(ISBLANK(C547),"",'Cover Page'!$C$7)</f>
        <v/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</row>
    <row r="548" spans="1:11" ht="16.5" x14ac:dyDescent="0.3">
      <c r="A548" s="2" t="str">
        <f>IF(ISBLANK(C548),"",'Cover Page'!$C$7)</f>
        <v/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</row>
    <row r="549" spans="1:11" ht="16.5" x14ac:dyDescent="0.3">
      <c r="A549" s="2" t="str">
        <f>IF(ISBLANK(C549),"",'Cover Page'!$C$7)</f>
        <v/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</row>
    <row r="550" spans="1:11" ht="16.5" x14ac:dyDescent="0.3">
      <c r="A550" s="2" t="str">
        <f>IF(ISBLANK(C550),"",'Cover Page'!$C$7)</f>
        <v/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</row>
    <row r="551" spans="1:11" ht="16.5" x14ac:dyDescent="0.3">
      <c r="A551" s="2" t="str">
        <f>IF(ISBLANK(C551),"",'Cover Page'!$C$7)</f>
        <v/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</row>
    <row r="552" spans="1:11" ht="16.5" x14ac:dyDescent="0.3">
      <c r="A552" s="2" t="str">
        <f>IF(ISBLANK(C552),"",'Cover Page'!$C$7)</f>
        <v/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</row>
    <row r="553" spans="1:11" ht="16.5" x14ac:dyDescent="0.3">
      <c r="A553" s="2" t="str">
        <f>IF(ISBLANK(C553),"",'Cover Page'!$C$7)</f>
        <v/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</row>
    <row r="554" spans="1:11" ht="16.5" x14ac:dyDescent="0.3">
      <c r="A554" s="2" t="str">
        <f>IF(ISBLANK(C554),"",'Cover Page'!$C$7)</f>
        <v/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</row>
    <row r="555" spans="1:11" ht="16.5" x14ac:dyDescent="0.3">
      <c r="A555" s="2" t="str">
        <f>IF(ISBLANK(C555),"",'Cover Page'!$C$7)</f>
        <v/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</row>
    <row r="556" spans="1:11" ht="16.5" x14ac:dyDescent="0.3">
      <c r="A556" s="2" t="str">
        <f>IF(ISBLANK(C556),"",'Cover Page'!$C$7)</f>
        <v/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</row>
    <row r="557" spans="1:11" ht="16.5" x14ac:dyDescent="0.3">
      <c r="A557" s="2" t="str">
        <f>IF(ISBLANK(C557),"",'Cover Page'!$C$7)</f>
        <v/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</row>
    <row r="558" spans="1:11" ht="16.5" x14ac:dyDescent="0.3">
      <c r="A558" s="2" t="str">
        <f>IF(ISBLANK(C558),"",'Cover Page'!$C$7)</f>
        <v/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</row>
    <row r="559" spans="1:11" ht="16.5" x14ac:dyDescent="0.3">
      <c r="A559" s="2" t="str">
        <f>IF(ISBLANK(C559),"",'Cover Page'!$C$7)</f>
        <v/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</row>
    <row r="560" spans="1:11" ht="16.5" x14ac:dyDescent="0.3">
      <c r="A560" s="2" t="str">
        <f>IF(ISBLANK(C560),"",'Cover Page'!$C$7)</f>
        <v/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</row>
    <row r="561" spans="1:11" ht="16.5" x14ac:dyDescent="0.3">
      <c r="A561" s="2" t="str">
        <f>IF(ISBLANK(C561),"",'Cover Page'!$C$7)</f>
        <v/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</row>
    <row r="562" spans="1:11" ht="16.5" x14ac:dyDescent="0.3">
      <c r="A562" s="2" t="str">
        <f>IF(ISBLANK(C562),"",'Cover Page'!$C$7)</f>
        <v/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</row>
    <row r="563" spans="1:11" ht="16.5" x14ac:dyDescent="0.3">
      <c r="A563" s="2" t="str">
        <f>IF(ISBLANK(C563),"",'Cover Page'!$C$7)</f>
        <v/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</row>
    <row r="564" spans="1:11" ht="16.5" x14ac:dyDescent="0.3">
      <c r="A564" s="2" t="str">
        <f>IF(ISBLANK(C564),"",'Cover Page'!$C$7)</f>
        <v/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</row>
    <row r="565" spans="1:11" ht="16.5" x14ac:dyDescent="0.3">
      <c r="A565" s="2" t="str">
        <f>IF(ISBLANK(C565),"",'Cover Page'!$C$7)</f>
        <v/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</row>
    <row r="566" spans="1:11" ht="16.5" x14ac:dyDescent="0.3">
      <c r="A566" s="2" t="str">
        <f>IF(ISBLANK(C566),"",'Cover Page'!$C$7)</f>
        <v/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</row>
    <row r="567" spans="1:11" ht="16.5" x14ac:dyDescent="0.3">
      <c r="A567" s="2" t="str">
        <f>IF(ISBLANK(C567),"",'Cover Page'!$C$7)</f>
        <v/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</row>
    <row r="568" spans="1:11" ht="16.5" x14ac:dyDescent="0.3">
      <c r="A568" s="2" t="str">
        <f>IF(ISBLANK(C568),"",'Cover Page'!$C$7)</f>
        <v/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</row>
    <row r="569" spans="1:11" ht="16.5" x14ac:dyDescent="0.3">
      <c r="A569" s="2" t="str">
        <f>IF(ISBLANK(C569),"",'Cover Page'!$C$7)</f>
        <v/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</row>
    <row r="570" spans="1:11" ht="16.5" x14ac:dyDescent="0.3">
      <c r="A570" s="2" t="str">
        <f>IF(ISBLANK(C570),"",'Cover Page'!$C$7)</f>
        <v/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</row>
    <row r="571" spans="1:11" ht="16.5" x14ac:dyDescent="0.3">
      <c r="A571" s="2" t="str">
        <f>IF(ISBLANK(C571),"",'Cover Page'!$C$7)</f>
        <v/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</row>
    <row r="572" spans="1:11" ht="16.5" x14ac:dyDescent="0.3">
      <c r="A572" s="2" t="str">
        <f>IF(ISBLANK(C572),"",'Cover Page'!$C$7)</f>
        <v/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</row>
    <row r="573" spans="1:11" ht="16.5" x14ac:dyDescent="0.3">
      <c r="A573" s="2" t="str">
        <f>IF(ISBLANK(C573),"",'Cover Page'!$C$7)</f>
        <v/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</row>
    <row r="574" spans="1:11" ht="16.5" x14ac:dyDescent="0.3">
      <c r="A574" s="2" t="str">
        <f>IF(ISBLANK(C574),"",'Cover Page'!$C$7)</f>
        <v/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</row>
    <row r="575" spans="1:11" ht="16.5" x14ac:dyDescent="0.3">
      <c r="A575" s="2" t="str">
        <f>IF(ISBLANK(C575),"",'Cover Page'!$C$7)</f>
        <v/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</row>
    <row r="576" spans="1:11" ht="16.5" x14ac:dyDescent="0.3">
      <c r="A576" s="2" t="str">
        <f>IF(ISBLANK(C576),"",'Cover Page'!$C$7)</f>
        <v/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</row>
    <row r="577" spans="1:11" ht="16.5" x14ac:dyDescent="0.3">
      <c r="A577" s="2" t="str">
        <f>IF(ISBLANK(C577),"",'Cover Page'!$C$7)</f>
        <v/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</row>
    <row r="578" spans="1:11" ht="16.5" x14ac:dyDescent="0.3">
      <c r="A578" s="2" t="str">
        <f>IF(ISBLANK(C578),"",'Cover Page'!$C$7)</f>
        <v/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</row>
    <row r="579" spans="1:11" ht="16.5" x14ac:dyDescent="0.3">
      <c r="A579" s="2" t="str">
        <f>IF(ISBLANK(C579),"",'Cover Page'!$C$7)</f>
        <v/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</row>
    <row r="580" spans="1:11" ht="16.5" x14ac:dyDescent="0.3">
      <c r="A580" s="2" t="str">
        <f>IF(ISBLANK(C580),"",'Cover Page'!$C$7)</f>
        <v/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</row>
    <row r="581" spans="1:11" ht="16.5" x14ac:dyDescent="0.3">
      <c r="A581" s="2" t="str">
        <f>IF(ISBLANK(C581),"",'Cover Page'!$C$7)</f>
        <v/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</row>
    <row r="582" spans="1:11" ht="16.5" x14ac:dyDescent="0.3">
      <c r="A582" s="2" t="str">
        <f>IF(ISBLANK(C582),"",'Cover Page'!$C$7)</f>
        <v/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</row>
    <row r="583" spans="1:11" ht="16.5" x14ac:dyDescent="0.3">
      <c r="A583" s="2" t="str">
        <f>IF(ISBLANK(C583),"",'Cover Page'!$C$7)</f>
        <v/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</row>
    <row r="584" spans="1:11" ht="16.5" x14ac:dyDescent="0.3">
      <c r="A584" s="2" t="str">
        <f>IF(ISBLANK(C584),"",'Cover Page'!$C$7)</f>
        <v/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</row>
    <row r="585" spans="1:11" ht="16.5" x14ac:dyDescent="0.3">
      <c r="A585" s="2" t="str">
        <f>IF(ISBLANK(C585),"",'Cover Page'!$C$7)</f>
        <v/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</row>
    <row r="586" spans="1:11" ht="16.5" x14ac:dyDescent="0.3">
      <c r="A586" s="2" t="str">
        <f>IF(ISBLANK(C586),"",'Cover Page'!$C$7)</f>
        <v/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/>
    </row>
    <row r="587" spans="1:11" ht="16.5" x14ac:dyDescent="0.3">
      <c r="A587" s="2" t="str">
        <f>IF(ISBLANK(C587),"",'Cover Page'!$C$7)</f>
        <v/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</row>
    <row r="588" spans="1:11" ht="16.5" x14ac:dyDescent="0.3">
      <c r="A588" s="2" t="str">
        <f>IF(ISBLANK(C588),"",'Cover Page'!$C$7)</f>
        <v/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</row>
    <row r="589" spans="1:11" ht="16.5" x14ac:dyDescent="0.3">
      <c r="A589" s="2" t="str">
        <f>IF(ISBLANK(C589),"",'Cover Page'!$C$7)</f>
        <v/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</row>
    <row r="590" spans="1:11" ht="16.5" x14ac:dyDescent="0.3">
      <c r="A590" s="2" t="str">
        <f>IF(ISBLANK(C590),"",'Cover Page'!$C$7)</f>
        <v/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</row>
    <row r="591" spans="1:11" ht="16.5" x14ac:dyDescent="0.3">
      <c r="A591" s="2" t="str">
        <f>IF(ISBLANK(C591),"",'Cover Page'!$C$7)</f>
        <v/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</row>
    <row r="592" spans="1:11" ht="16.5" x14ac:dyDescent="0.3">
      <c r="A592" s="2" t="str">
        <f>IF(ISBLANK(C592),"",'Cover Page'!$C$7)</f>
        <v/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</row>
    <row r="593" spans="1:11" ht="16.5" x14ac:dyDescent="0.3">
      <c r="A593" s="2" t="str">
        <f>IF(ISBLANK(C593),"",'Cover Page'!$C$7)</f>
        <v/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</row>
    <row r="594" spans="1:11" ht="16.5" x14ac:dyDescent="0.3">
      <c r="A594" s="2" t="str">
        <f>IF(ISBLANK(C594),"",'Cover Page'!$C$7)</f>
        <v/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/>
    </row>
    <row r="595" spans="1:11" ht="16.5" x14ac:dyDescent="0.3">
      <c r="A595" s="2" t="str">
        <f>IF(ISBLANK(C595),"",'Cover Page'!$C$7)</f>
        <v/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</row>
    <row r="596" spans="1:11" ht="16.5" x14ac:dyDescent="0.3">
      <c r="A596" s="2" t="str">
        <f>IF(ISBLANK(C596),"",'Cover Page'!$C$7)</f>
        <v/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</row>
    <row r="597" spans="1:11" ht="16.5" x14ac:dyDescent="0.3">
      <c r="A597" s="2" t="str">
        <f>IF(ISBLANK(C597),"",'Cover Page'!$C$7)</f>
        <v/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</row>
    <row r="598" spans="1:11" ht="16.5" x14ac:dyDescent="0.3">
      <c r="A598" s="2" t="str">
        <f>IF(ISBLANK(C598),"",'Cover Page'!$C$7)</f>
        <v/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</row>
    <row r="599" spans="1:11" ht="16.5" x14ac:dyDescent="0.3">
      <c r="A599" s="2" t="str">
        <f>IF(ISBLANK(C599),"",'Cover Page'!$C$7)</f>
        <v/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</row>
    <row r="600" spans="1:11" ht="16.5" x14ac:dyDescent="0.3">
      <c r="A600" s="2" t="str">
        <f>IF(ISBLANK(C600),"",'Cover Page'!$C$7)</f>
        <v/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</row>
    <row r="601" spans="1:11" ht="16.5" x14ac:dyDescent="0.3">
      <c r="A601" s="2" t="str">
        <f>IF(ISBLANK(C601),"",'Cover Page'!$C$7)</f>
        <v/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</row>
    <row r="602" spans="1:11" ht="16.5" x14ac:dyDescent="0.3">
      <c r="A602" s="2" t="str">
        <f>IF(ISBLANK(C602),"",'Cover Page'!$C$7)</f>
        <v/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</row>
    <row r="603" spans="1:11" ht="16.5" x14ac:dyDescent="0.3">
      <c r="A603" s="2" t="str">
        <f>IF(ISBLANK(C603),"",'Cover Page'!$C$7)</f>
        <v/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</row>
    <row r="604" spans="1:11" ht="16.5" x14ac:dyDescent="0.3">
      <c r="A604" s="2" t="str">
        <f>IF(ISBLANK(C604),"",'Cover Page'!$C$7)</f>
        <v/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</row>
    <row r="605" spans="1:11" ht="16.5" x14ac:dyDescent="0.3">
      <c r="A605" s="2" t="str">
        <f>IF(ISBLANK(C605),"",'Cover Page'!$C$7)</f>
        <v/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</row>
    <row r="606" spans="1:11" ht="16.5" x14ac:dyDescent="0.3">
      <c r="A606" s="2" t="str">
        <f>IF(ISBLANK(C606),"",'Cover Page'!$C$7)</f>
        <v/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</row>
    <row r="607" spans="1:11" ht="16.5" x14ac:dyDescent="0.3">
      <c r="A607" s="2" t="str">
        <f>IF(ISBLANK(C607),"",'Cover Page'!$C$7)</f>
        <v/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</row>
    <row r="608" spans="1:11" ht="16.5" x14ac:dyDescent="0.3">
      <c r="A608" s="2" t="str">
        <f>IF(ISBLANK(C608),"",'Cover Page'!$C$7)</f>
        <v/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</row>
    <row r="609" spans="1:11" ht="16.5" x14ac:dyDescent="0.3">
      <c r="A609" s="2" t="str">
        <f>IF(ISBLANK(C609),"",'Cover Page'!$C$7)</f>
        <v/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</row>
    <row r="610" spans="1:11" ht="16.5" x14ac:dyDescent="0.3">
      <c r="A610" s="2" t="str">
        <f>IF(ISBLANK(C610),"",'Cover Page'!$C$7)</f>
        <v/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</row>
    <row r="611" spans="1:11" ht="16.5" x14ac:dyDescent="0.3">
      <c r="A611" s="2" t="str">
        <f>IF(ISBLANK(C611),"",'Cover Page'!$C$7)</f>
        <v/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</row>
    <row r="612" spans="1:11" ht="16.5" x14ac:dyDescent="0.3">
      <c r="A612" s="2" t="str">
        <f>IF(ISBLANK(C612),"",'Cover Page'!$C$7)</f>
        <v/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</row>
    <row r="613" spans="1:11" ht="16.5" x14ac:dyDescent="0.3">
      <c r="A613" s="2" t="str">
        <f>IF(ISBLANK(C613),"",'Cover Page'!$C$7)</f>
        <v/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</row>
    <row r="614" spans="1:11" ht="16.5" x14ac:dyDescent="0.3">
      <c r="A614" s="2" t="str">
        <f>IF(ISBLANK(C614),"",'Cover Page'!$C$7)</f>
        <v/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</row>
    <row r="615" spans="1:11" ht="16.5" x14ac:dyDescent="0.3">
      <c r="A615" s="2" t="str">
        <f>IF(ISBLANK(C615),"",'Cover Page'!$C$7)</f>
        <v/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</row>
    <row r="616" spans="1:11" ht="16.5" x14ac:dyDescent="0.3">
      <c r="A616" s="2" t="str">
        <f>IF(ISBLANK(C616),"",'Cover Page'!$C$7)</f>
        <v/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</row>
    <row r="617" spans="1:11" ht="16.5" x14ac:dyDescent="0.3">
      <c r="A617" s="2" t="str">
        <f>IF(ISBLANK(C617),"",'Cover Page'!$C$7)</f>
        <v/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</row>
    <row r="618" spans="1:11" ht="16.5" x14ac:dyDescent="0.3">
      <c r="A618" s="2" t="str">
        <f>IF(ISBLANK(C618),"",'Cover Page'!$C$7)</f>
        <v/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</row>
    <row r="619" spans="1:11" ht="16.5" x14ac:dyDescent="0.3">
      <c r="A619" s="2" t="str">
        <f>IF(ISBLANK(C619),"",'Cover Page'!$C$7)</f>
        <v/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</row>
    <row r="620" spans="1:11" ht="16.5" x14ac:dyDescent="0.3">
      <c r="A620" s="2" t="str">
        <f>IF(ISBLANK(C620),"",'Cover Page'!$C$7)</f>
        <v/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</row>
    <row r="621" spans="1:11" ht="16.5" x14ac:dyDescent="0.3">
      <c r="A621" s="2" t="str">
        <f>IF(ISBLANK(C621),"",'Cover Page'!$C$7)</f>
        <v/>
      </c>
      <c r="B621" s="19"/>
      <c r="C621" s="19"/>
      <c r="D621" s="19"/>
      <c r="E621" s="19"/>
      <c r="F621" s="19"/>
      <c r="G621" s="19"/>
      <c r="H621" s="19"/>
      <c r="I621" s="19"/>
      <c r="J621" s="19"/>
      <c r="K621" s="19"/>
    </row>
    <row r="622" spans="1:11" ht="16.5" x14ac:dyDescent="0.3">
      <c r="A622" s="2" t="str">
        <f>IF(ISBLANK(C622),"",'Cover Page'!$C$7)</f>
        <v/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</row>
    <row r="623" spans="1:11" ht="16.5" x14ac:dyDescent="0.3">
      <c r="A623" s="2" t="str">
        <f>IF(ISBLANK(C623),"",'Cover Page'!$C$7)</f>
        <v/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</row>
    <row r="624" spans="1:11" ht="16.5" x14ac:dyDescent="0.3">
      <c r="A624" s="2" t="str">
        <f>IF(ISBLANK(C624),"",'Cover Page'!$C$7)</f>
        <v/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</row>
    <row r="625" spans="1:11" ht="16.5" x14ac:dyDescent="0.3">
      <c r="A625" s="2" t="str">
        <f>IF(ISBLANK(C625),"",'Cover Page'!$C$7)</f>
        <v/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</row>
    <row r="626" spans="1:11" ht="16.5" x14ac:dyDescent="0.3">
      <c r="A626" s="2" t="str">
        <f>IF(ISBLANK(C626),"",'Cover Page'!$C$7)</f>
        <v/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</row>
    <row r="627" spans="1:11" ht="16.5" x14ac:dyDescent="0.3">
      <c r="A627" s="2" t="str">
        <f>IF(ISBLANK(C627),"",'Cover Page'!$C$7)</f>
        <v/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</row>
    <row r="628" spans="1:11" ht="16.5" x14ac:dyDescent="0.3">
      <c r="A628" s="2" t="str">
        <f>IF(ISBLANK(C628),"",'Cover Page'!$C$7)</f>
        <v/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</row>
    <row r="629" spans="1:11" ht="16.5" x14ac:dyDescent="0.3">
      <c r="A629" s="2" t="str">
        <f>IF(ISBLANK(C629),"",'Cover Page'!$C$7)</f>
        <v/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</row>
    <row r="630" spans="1:11" ht="16.5" x14ac:dyDescent="0.3">
      <c r="A630" s="2" t="str">
        <f>IF(ISBLANK(C630),"",'Cover Page'!$C$7)</f>
        <v/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/>
    </row>
    <row r="631" spans="1:11" ht="16.5" x14ac:dyDescent="0.3">
      <c r="A631" s="2" t="str">
        <f>IF(ISBLANK(C631),"",'Cover Page'!$C$7)</f>
        <v/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/>
    </row>
    <row r="632" spans="1:11" ht="16.5" x14ac:dyDescent="0.3">
      <c r="A632" s="2" t="str">
        <f>IF(ISBLANK(C632),"",'Cover Page'!$C$7)</f>
        <v/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</row>
    <row r="633" spans="1:11" ht="16.5" x14ac:dyDescent="0.3">
      <c r="A633" s="2" t="str">
        <f>IF(ISBLANK(C633),"",'Cover Page'!$C$7)</f>
        <v/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</row>
    <row r="634" spans="1:11" ht="16.5" x14ac:dyDescent="0.3">
      <c r="A634" s="2" t="str">
        <f>IF(ISBLANK(C634),"",'Cover Page'!$C$7)</f>
        <v/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</row>
    <row r="635" spans="1:11" ht="16.5" x14ac:dyDescent="0.3">
      <c r="A635" s="2" t="str">
        <f>IF(ISBLANK(C635),"",'Cover Page'!$C$7)</f>
        <v/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</row>
    <row r="636" spans="1:11" ht="16.5" x14ac:dyDescent="0.3">
      <c r="A636" s="2" t="str">
        <f>IF(ISBLANK(C636),"",'Cover Page'!$C$7)</f>
        <v/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</row>
    <row r="637" spans="1:11" ht="16.5" x14ac:dyDescent="0.3">
      <c r="A637" s="2" t="str">
        <f>IF(ISBLANK(C637),"",'Cover Page'!$C$7)</f>
        <v/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</row>
    <row r="638" spans="1:11" ht="16.5" x14ac:dyDescent="0.3">
      <c r="A638" s="2" t="str">
        <f>IF(ISBLANK(C638),"",'Cover Page'!$C$7)</f>
        <v/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</row>
    <row r="639" spans="1:11" ht="16.5" x14ac:dyDescent="0.3">
      <c r="A639" s="2" t="str">
        <f>IF(ISBLANK(C639),"",'Cover Page'!$C$7)</f>
        <v/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</row>
    <row r="640" spans="1:11" ht="16.5" x14ac:dyDescent="0.3">
      <c r="A640" s="2" t="str">
        <f>IF(ISBLANK(C640),"",'Cover Page'!$C$7)</f>
        <v/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</row>
    <row r="641" spans="1:11" ht="16.5" x14ac:dyDescent="0.3">
      <c r="A641" s="2" t="str">
        <f>IF(ISBLANK(C641),"",'Cover Page'!$C$7)</f>
        <v/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</row>
    <row r="642" spans="1:11" ht="16.5" x14ac:dyDescent="0.3">
      <c r="A642" s="2" t="str">
        <f>IF(ISBLANK(C642),"",'Cover Page'!$C$7)</f>
        <v/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</row>
    <row r="643" spans="1:11" ht="16.5" x14ac:dyDescent="0.3">
      <c r="A643" s="2" t="str">
        <f>IF(ISBLANK(C643),"",'Cover Page'!$C$7)</f>
        <v/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</row>
    <row r="644" spans="1:11" ht="16.5" x14ac:dyDescent="0.3">
      <c r="A644" s="2" t="str">
        <f>IF(ISBLANK(C644),"",'Cover Page'!$C$7)</f>
        <v/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</row>
    <row r="645" spans="1:11" ht="16.5" x14ac:dyDescent="0.3">
      <c r="A645" s="2" t="str">
        <f>IF(ISBLANK(C645),"",'Cover Page'!$C$7)</f>
        <v/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</row>
    <row r="646" spans="1:11" ht="16.5" x14ac:dyDescent="0.3">
      <c r="A646" s="2" t="str">
        <f>IF(ISBLANK(C646),"",'Cover Page'!$C$7)</f>
        <v/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</row>
    <row r="647" spans="1:11" ht="16.5" x14ac:dyDescent="0.3">
      <c r="A647" s="2" t="str">
        <f>IF(ISBLANK(C647),"",'Cover Page'!$C$7)</f>
        <v/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/>
    </row>
    <row r="648" spans="1:11" ht="16.5" x14ac:dyDescent="0.3">
      <c r="A648" s="2" t="str">
        <f>IF(ISBLANK(C648),"",'Cover Page'!$C$7)</f>
        <v/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</row>
    <row r="649" spans="1:11" ht="16.5" x14ac:dyDescent="0.3">
      <c r="A649" s="2" t="str">
        <f>IF(ISBLANK(C649),"",'Cover Page'!$C$7)</f>
        <v/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</row>
    <row r="650" spans="1:11" ht="16.5" x14ac:dyDescent="0.3">
      <c r="A650" s="2" t="str">
        <f>IF(ISBLANK(C650),"",'Cover Page'!$C$7)</f>
        <v/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</row>
    <row r="651" spans="1:11" ht="16.5" x14ac:dyDescent="0.3">
      <c r="A651" s="2" t="str">
        <f>IF(ISBLANK(C651),"",'Cover Page'!$C$7)</f>
        <v/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/>
    </row>
    <row r="652" spans="1:11" ht="16.5" x14ac:dyDescent="0.3">
      <c r="A652" s="2" t="str">
        <f>IF(ISBLANK(C652),"",'Cover Page'!$C$7)</f>
        <v/>
      </c>
      <c r="B652" s="19"/>
      <c r="C652" s="19"/>
      <c r="D652" s="19"/>
      <c r="E652" s="19"/>
      <c r="F652" s="19"/>
      <c r="G652" s="19"/>
      <c r="H652" s="19"/>
      <c r="I652" s="19"/>
      <c r="J652" s="19"/>
      <c r="K652" s="19"/>
    </row>
    <row r="653" spans="1:11" ht="16.5" x14ac:dyDescent="0.3">
      <c r="A653" s="2" t="str">
        <f>IF(ISBLANK(C653),"",'Cover Page'!$C$7)</f>
        <v/>
      </c>
      <c r="B653" s="19"/>
      <c r="C653" s="19"/>
      <c r="D653" s="19"/>
      <c r="E653" s="19"/>
      <c r="F653" s="19"/>
      <c r="G653" s="19"/>
      <c r="H653" s="19"/>
      <c r="I653" s="19"/>
      <c r="J653" s="19"/>
      <c r="K653" s="19"/>
    </row>
    <row r="654" spans="1:11" ht="16.5" x14ac:dyDescent="0.3">
      <c r="A654" s="2" t="str">
        <f>IF(ISBLANK(C654),"",'Cover Page'!$C$7)</f>
        <v/>
      </c>
      <c r="B654" s="19"/>
      <c r="C654" s="19"/>
      <c r="D654" s="19"/>
      <c r="E654" s="19"/>
      <c r="F654" s="19"/>
      <c r="G654" s="19"/>
      <c r="H654" s="19"/>
      <c r="I654" s="19"/>
      <c r="J654" s="19"/>
      <c r="K654" s="19"/>
    </row>
    <row r="655" spans="1:11" ht="16.5" x14ac:dyDescent="0.3">
      <c r="A655" s="2" t="str">
        <f>IF(ISBLANK(C655),"",'Cover Page'!$C$7)</f>
        <v/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/>
    </row>
    <row r="656" spans="1:11" ht="16.5" x14ac:dyDescent="0.3">
      <c r="A656" s="2" t="str">
        <f>IF(ISBLANK(C656),"",'Cover Page'!$C$7)</f>
        <v/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</row>
    <row r="657" spans="1:11" ht="16.5" x14ac:dyDescent="0.3">
      <c r="A657" s="2" t="str">
        <f>IF(ISBLANK(C657),"",'Cover Page'!$C$7)</f>
        <v/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</row>
    <row r="658" spans="1:11" ht="16.5" x14ac:dyDescent="0.3">
      <c r="A658" s="2" t="str">
        <f>IF(ISBLANK(C658),"",'Cover Page'!$C$7)</f>
        <v/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/>
    </row>
    <row r="659" spans="1:11" ht="16.5" x14ac:dyDescent="0.3">
      <c r="A659" s="2" t="str">
        <f>IF(ISBLANK(C659),"",'Cover Page'!$C$7)</f>
        <v/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</row>
    <row r="660" spans="1:11" ht="16.5" x14ac:dyDescent="0.3">
      <c r="A660" s="2" t="str">
        <f>IF(ISBLANK(C660),"",'Cover Page'!$C$7)</f>
        <v/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</row>
    <row r="661" spans="1:11" ht="16.5" x14ac:dyDescent="0.3">
      <c r="A661" s="2" t="str">
        <f>IF(ISBLANK(C661),"",'Cover Page'!$C$7)</f>
        <v/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</row>
    <row r="662" spans="1:11" ht="16.5" x14ac:dyDescent="0.3">
      <c r="A662" s="2" t="str">
        <f>IF(ISBLANK(C662),"",'Cover Page'!$C$7)</f>
        <v/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</row>
    <row r="663" spans="1:11" ht="16.5" x14ac:dyDescent="0.3">
      <c r="A663" s="2" t="str">
        <f>IF(ISBLANK(C663),"",'Cover Page'!$C$7)</f>
        <v/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</row>
    <row r="664" spans="1:11" ht="16.5" x14ac:dyDescent="0.3">
      <c r="A664" s="2" t="str">
        <f>IF(ISBLANK(C664),"",'Cover Page'!$C$7)</f>
        <v/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</row>
    <row r="665" spans="1:11" ht="16.5" x14ac:dyDescent="0.3">
      <c r="A665" s="2" t="str">
        <f>IF(ISBLANK(C665),"",'Cover Page'!$C$7)</f>
        <v/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</row>
    <row r="666" spans="1:11" ht="16.5" x14ac:dyDescent="0.3">
      <c r="A666" s="2" t="str">
        <f>IF(ISBLANK(C666),"",'Cover Page'!$C$7)</f>
        <v/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</row>
    <row r="667" spans="1:11" ht="16.5" x14ac:dyDescent="0.3">
      <c r="A667" s="2" t="str">
        <f>IF(ISBLANK(C667),"",'Cover Page'!$C$7)</f>
        <v/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</row>
    <row r="668" spans="1:11" ht="16.5" x14ac:dyDescent="0.3">
      <c r="A668" s="2" t="str">
        <f>IF(ISBLANK(C668),"",'Cover Page'!$C$7)</f>
        <v/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/>
    </row>
    <row r="669" spans="1:11" ht="16.5" x14ac:dyDescent="0.3">
      <c r="A669" s="2" t="str">
        <f>IF(ISBLANK(C669),"",'Cover Page'!$C$7)</f>
        <v/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</row>
    <row r="670" spans="1:11" ht="16.5" x14ac:dyDescent="0.3">
      <c r="A670" s="2" t="str">
        <f>IF(ISBLANK(C670),"",'Cover Page'!$C$7)</f>
        <v/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</row>
    <row r="671" spans="1:11" ht="16.5" x14ac:dyDescent="0.3">
      <c r="A671" s="2" t="str">
        <f>IF(ISBLANK(C671),"",'Cover Page'!$C$7)</f>
        <v/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</row>
    <row r="672" spans="1:11" ht="16.5" x14ac:dyDescent="0.3">
      <c r="A672" s="2" t="str">
        <f>IF(ISBLANK(C672),"",'Cover Page'!$C$7)</f>
        <v/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</row>
    <row r="673" spans="1:11" ht="16.5" x14ac:dyDescent="0.3">
      <c r="A673" s="2" t="str">
        <f>IF(ISBLANK(C673),"",'Cover Page'!$C$7)</f>
        <v/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</row>
    <row r="674" spans="1:11" ht="16.5" x14ac:dyDescent="0.3">
      <c r="A674" s="2" t="str">
        <f>IF(ISBLANK(C674),"",'Cover Page'!$C$7)</f>
        <v/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</row>
    <row r="675" spans="1:11" ht="16.5" x14ac:dyDescent="0.3">
      <c r="A675" s="2" t="str">
        <f>IF(ISBLANK(C675),"",'Cover Page'!$C$7)</f>
        <v/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</row>
    <row r="676" spans="1:11" ht="16.5" x14ac:dyDescent="0.3">
      <c r="A676" s="2" t="str">
        <f>IF(ISBLANK(C676),"",'Cover Page'!$C$7)</f>
        <v/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</row>
    <row r="677" spans="1:11" ht="16.5" x14ac:dyDescent="0.3">
      <c r="A677" s="2" t="str">
        <f>IF(ISBLANK(C677),"",'Cover Page'!$C$7)</f>
        <v/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/>
    </row>
    <row r="678" spans="1:11" ht="16.5" x14ac:dyDescent="0.3">
      <c r="A678" s="2" t="str">
        <f>IF(ISBLANK(C678),"",'Cover Page'!$C$7)</f>
        <v/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</row>
    <row r="679" spans="1:11" ht="16.5" x14ac:dyDescent="0.3">
      <c r="A679" s="2" t="str">
        <f>IF(ISBLANK(C679),"",'Cover Page'!$C$7)</f>
        <v/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</row>
    <row r="680" spans="1:11" ht="16.5" x14ac:dyDescent="0.3">
      <c r="A680" s="2" t="str">
        <f>IF(ISBLANK(C680),"",'Cover Page'!$C$7)</f>
        <v/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</row>
    <row r="681" spans="1:11" ht="16.5" x14ac:dyDescent="0.3">
      <c r="A681" s="2" t="str">
        <f>IF(ISBLANK(C681),"",'Cover Page'!$C$7)</f>
        <v/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/>
    </row>
    <row r="682" spans="1:11" ht="16.5" x14ac:dyDescent="0.3">
      <c r="A682" s="2" t="str">
        <f>IF(ISBLANK(C682),"",'Cover Page'!$C$7)</f>
        <v/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</row>
    <row r="683" spans="1:11" ht="16.5" x14ac:dyDescent="0.3">
      <c r="A683" s="2" t="str">
        <f>IF(ISBLANK(C683),"",'Cover Page'!$C$7)</f>
        <v/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</row>
    <row r="684" spans="1:11" ht="16.5" x14ac:dyDescent="0.3">
      <c r="A684" s="2" t="str">
        <f>IF(ISBLANK(C684),"",'Cover Page'!$C$7)</f>
        <v/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</row>
    <row r="685" spans="1:11" ht="16.5" x14ac:dyDescent="0.3">
      <c r="A685" s="2" t="str">
        <f>IF(ISBLANK(C685),"",'Cover Page'!$C$7)</f>
        <v/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</row>
    <row r="686" spans="1:11" ht="16.5" x14ac:dyDescent="0.3">
      <c r="A686" s="2" t="str">
        <f>IF(ISBLANK(C686),"",'Cover Page'!$C$7)</f>
        <v/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</row>
    <row r="687" spans="1:11" ht="16.5" x14ac:dyDescent="0.3">
      <c r="A687" s="2" t="str">
        <f>IF(ISBLANK(C687),"",'Cover Page'!$C$7)</f>
        <v/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</row>
    <row r="688" spans="1:11" ht="16.5" x14ac:dyDescent="0.3">
      <c r="A688" s="2" t="str">
        <f>IF(ISBLANK(C688),"",'Cover Page'!$C$7)</f>
        <v/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</row>
    <row r="689" spans="1:11" ht="16.5" x14ac:dyDescent="0.3">
      <c r="A689" s="2" t="str">
        <f>IF(ISBLANK(C689),"",'Cover Page'!$C$7)</f>
        <v/>
      </c>
      <c r="B689" s="19"/>
      <c r="C689" s="19"/>
      <c r="D689" s="19"/>
      <c r="E689" s="19"/>
      <c r="F689" s="19"/>
      <c r="G689" s="19"/>
      <c r="H689" s="19"/>
      <c r="I689" s="19"/>
      <c r="J689" s="19"/>
      <c r="K689" s="19"/>
    </row>
    <row r="690" spans="1:11" ht="16.5" x14ac:dyDescent="0.3">
      <c r="A690" s="2" t="str">
        <f>IF(ISBLANK(C690),"",'Cover Page'!$C$7)</f>
        <v/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</row>
    <row r="691" spans="1:11" ht="16.5" x14ac:dyDescent="0.3">
      <c r="A691" s="2" t="str">
        <f>IF(ISBLANK(C691),"",'Cover Page'!$C$7)</f>
        <v/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</row>
    <row r="692" spans="1:11" ht="16.5" x14ac:dyDescent="0.3">
      <c r="A692" s="2" t="str">
        <f>IF(ISBLANK(C692),"",'Cover Page'!$C$7)</f>
        <v/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</row>
    <row r="693" spans="1:11" ht="16.5" x14ac:dyDescent="0.3">
      <c r="A693" s="2" t="str">
        <f>IF(ISBLANK(C693),"",'Cover Page'!$C$7)</f>
        <v/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/>
    </row>
    <row r="694" spans="1:11" ht="16.5" x14ac:dyDescent="0.3">
      <c r="A694" s="2" t="str">
        <f>IF(ISBLANK(C694),"",'Cover Page'!$C$7)</f>
        <v/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</row>
    <row r="695" spans="1:11" ht="16.5" x14ac:dyDescent="0.3">
      <c r="A695" s="2" t="str">
        <f>IF(ISBLANK(C695),"",'Cover Page'!$C$7)</f>
        <v/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</row>
    <row r="696" spans="1:11" ht="16.5" x14ac:dyDescent="0.3">
      <c r="A696" s="2" t="str">
        <f>IF(ISBLANK(C696),"",'Cover Page'!$C$7)</f>
        <v/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</row>
    <row r="697" spans="1:11" ht="16.5" x14ac:dyDescent="0.3">
      <c r="A697" s="2" t="str">
        <f>IF(ISBLANK(C697),"",'Cover Page'!$C$7)</f>
        <v/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/>
    </row>
    <row r="698" spans="1:11" ht="16.5" x14ac:dyDescent="0.3">
      <c r="A698" s="2" t="str">
        <f>IF(ISBLANK(C698),"",'Cover Page'!$C$7)</f>
        <v/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</row>
    <row r="699" spans="1:11" ht="16.5" x14ac:dyDescent="0.3">
      <c r="A699" s="2" t="str">
        <f>IF(ISBLANK(C699),"",'Cover Page'!$C$7)</f>
        <v/>
      </c>
      <c r="B699" s="19"/>
      <c r="C699" s="19"/>
      <c r="D699" s="19"/>
      <c r="E699" s="19"/>
      <c r="F699" s="19"/>
      <c r="G699" s="19"/>
      <c r="H699" s="19"/>
      <c r="I699" s="19"/>
      <c r="J699" s="19"/>
      <c r="K699" s="19"/>
    </row>
    <row r="700" spans="1:11" ht="16.5" x14ac:dyDescent="0.3">
      <c r="A700" s="2" t="str">
        <f>IF(ISBLANK(C700),"",'Cover Page'!$C$7)</f>
        <v/>
      </c>
      <c r="B700" s="19"/>
      <c r="C700" s="19"/>
      <c r="D700" s="19"/>
      <c r="E700" s="19"/>
      <c r="F700" s="19"/>
      <c r="G700" s="19"/>
      <c r="H700" s="19"/>
      <c r="I700" s="19"/>
      <c r="J700" s="19"/>
      <c r="K700" s="19"/>
    </row>
    <row r="701" spans="1:11" ht="16.5" x14ac:dyDescent="0.3">
      <c r="A701" s="2" t="str">
        <f>IF(ISBLANK(C701),"",'Cover Page'!$C$7)</f>
        <v/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</row>
    <row r="702" spans="1:11" ht="16.5" x14ac:dyDescent="0.3">
      <c r="A702" s="2" t="str">
        <f>IF(ISBLANK(C702),"",'Cover Page'!$C$7)</f>
        <v/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</row>
    <row r="703" spans="1:11" ht="16.5" x14ac:dyDescent="0.3">
      <c r="A703" s="2" t="str">
        <f>IF(ISBLANK(C703),"",'Cover Page'!$C$7)</f>
        <v/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</row>
    <row r="704" spans="1:11" ht="16.5" x14ac:dyDescent="0.3">
      <c r="A704" s="2" t="str">
        <f>IF(ISBLANK(C704),"",'Cover Page'!$C$7)</f>
        <v/>
      </c>
      <c r="B704" s="19"/>
      <c r="C704" s="19"/>
      <c r="D704" s="19"/>
      <c r="E704" s="19"/>
      <c r="F704" s="19"/>
      <c r="G704" s="19"/>
      <c r="H704" s="19"/>
      <c r="I704" s="19"/>
      <c r="J704" s="19"/>
      <c r="K704" s="19"/>
    </row>
    <row r="705" spans="1:11" ht="16.5" x14ac:dyDescent="0.3">
      <c r="A705" s="2" t="str">
        <f>IF(ISBLANK(C705),"",'Cover Page'!$C$7)</f>
        <v/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</row>
    <row r="706" spans="1:11" ht="16.5" x14ac:dyDescent="0.3">
      <c r="A706" s="2" t="str">
        <f>IF(ISBLANK(C706),"",'Cover Page'!$C$7)</f>
        <v/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</row>
    <row r="707" spans="1:11" ht="16.5" x14ac:dyDescent="0.3">
      <c r="A707" s="2" t="str">
        <f>IF(ISBLANK(C707),"",'Cover Page'!$C$7)</f>
        <v/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</row>
    <row r="708" spans="1:11" ht="16.5" x14ac:dyDescent="0.3">
      <c r="A708" s="2" t="str">
        <f>IF(ISBLANK(C708),"",'Cover Page'!$C$7)</f>
        <v/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</row>
    <row r="709" spans="1:11" ht="16.5" x14ac:dyDescent="0.3">
      <c r="A709" s="2" t="str">
        <f>IF(ISBLANK(C709),"",'Cover Page'!$C$7)</f>
        <v/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</row>
    <row r="710" spans="1:11" ht="16.5" x14ac:dyDescent="0.3">
      <c r="A710" s="2" t="str">
        <f>IF(ISBLANK(C710),"",'Cover Page'!$C$7)</f>
        <v/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</row>
    <row r="711" spans="1:11" ht="16.5" x14ac:dyDescent="0.3">
      <c r="A711" s="2" t="str">
        <f>IF(ISBLANK(C711),"",'Cover Page'!$C$7)</f>
        <v/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</row>
    <row r="712" spans="1:11" ht="16.5" x14ac:dyDescent="0.3">
      <c r="A712" s="2" t="str">
        <f>IF(ISBLANK(C712),"",'Cover Page'!$C$7)</f>
        <v/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</row>
    <row r="713" spans="1:11" ht="16.5" x14ac:dyDescent="0.3">
      <c r="A713" s="2" t="str">
        <f>IF(ISBLANK(C713),"",'Cover Page'!$C$7)</f>
        <v/>
      </c>
      <c r="B713" s="19"/>
      <c r="C713" s="19"/>
      <c r="D713" s="19"/>
      <c r="E713" s="19"/>
      <c r="F713" s="19"/>
      <c r="G713" s="19"/>
      <c r="H713" s="19"/>
      <c r="I713" s="19"/>
      <c r="J713" s="19"/>
      <c r="K713" s="19"/>
    </row>
    <row r="714" spans="1:11" ht="16.5" x14ac:dyDescent="0.3">
      <c r="A714" s="2" t="str">
        <f>IF(ISBLANK(C714),"",'Cover Page'!$C$7)</f>
        <v/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</row>
    <row r="715" spans="1:11" ht="16.5" x14ac:dyDescent="0.3">
      <c r="A715" s="2" t="str">
        <f>IF(ISBLANK(C715),"",'Cover Page'!$C$7)</f>
        <v/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/>
    </row>
    <row r="716" spans="1:11" ht="16.5" x14ac:dyDescent="0.3">
      <c r="A716" s="2" t="str">
        <f>IF(ISBLANK(C716),"",'Cover Page'!$C$7)</f>
        <v/>
      </c>
      <c r="B716" s="19"/>
      <c r="C716" s="19"/>
      <c r="D716" s="19"/>
      <c r="E716" s="19"/>
      <c r="F716" s="19"/>
      <c r="G716" s="19"/>
      <c r="H716" s="19"/>
      <c r="I716" s="19"/>
      <c r="J716" s="19"/>
      <c r="K716" s="19"/>
    </row>
    <row r="717" spans="1:11" ht="16.5" x14ac:dyDescent="0.3">
      <c r="A717" s="2" t="str">
        <f>IF(ISBLANK(C717),"",'Cover Page'!$C$7)</f>
        <v/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</row>
    <row r="718" spans="1:11" ht="16.5" x14ac:dyDescent="0.3">
      <c r="A718" s="2" t="str">
        <f>IF(ISBLANK(C718),"",'Cover Page'!$C$7)</f>
        <v/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/>
    </row>
    <row r="719" spans="1:11" ht="16.5" x14ac:dyDescent="0.3">
      <c r="A719" s="2" t="str">
        <f>IF(ISBLANK(C719),"",'Cover Page'!$C$7)</f>
        <v/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/>
    </row>
    <row r="720" spans="1:11" ht="16.5" x14ac:dyDescent="0.3">
      <c r="A720" s="2" t="str">
        <f>IF(ISBLANK(C720),"",'Cover Page'!$C$7)</f>
        <v/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</row>
    <row r="721" spans="1:11" ht="16.5" x14ac:dyDescent="0.3">
      <c r="A721" s="2" t="str">
        <f>IF(ISBLANK(C721),"",'Cover Page'!$C$7)</f>
        <v/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</row>
    <row r="722" spans="1:11" ht="16.5" x14ac:dyDescent="0.3">
      <c r="A722" s="2" t="str">
        <f>IF(ISBLANK(C722),"",'Cover Page'!$C$7)</f>
        <v/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</row>
    <row r="723" spans="1:11" ht="16.5" x14ac:dyDescent="0.3">
      <c r="A723" s="2" t="str">
        <f>IF(ISBLANK(C723),"",'Cover Page'!$C$7)</f>
        <v/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</row>
    <row r="724" spans="1:11" ht="16.5" x14ac:dyDescent="0.3">
      <c r="A724" s="2" t="str">
        <f>IF(ISBLANK(C724),"",'Cover Page'!$C$7)</f>
        <v/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</row>
    <row r="725" spans="1:11" ht="16.5" x14ac:dyDescent="0.3">
      <c r="A725" s="2" t="str">
        <f>IF(ISBLANK(C725),"",'Cover Page'!$C$7)</f>
        <v/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/>
    </row>
    <row r="726" spans="1:11" ht="16.5" x14ac:dyDescent="0.3">
      <c r="A726" s="2" t="str">
        <f>IF(ISBLANK(C726),"",'Cover Page'!$C$7)</f>
        <v/>
      </c>
      <c r="B726" s="19"/>
      <c r="C726" s="19"/>
      <c r="D726" s="19"/>
      <c r="E726" s="19"/>
      <c r="F726" s="19"/>
      <c r="G726" s="19"/>
      <c r="H726" s="19"/>
      <c r="I726" s="19"/>
      <c r="J726" s="19"/>
      <c r="K726" s="19"/>
    </row>
    <row r="727" spans="1:11" ht="16.5" x14ac:dyDescent="0.3">
      <c r="A727" s="2" t="str">
        <f>IF(ISBLANK(C727),"",'Cover Page'!$C$7)</f>
        <v/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/>
    </row>
    <row r="728" spans="1:11" ht="16.5" x14ac:dyDescent="0.3">
      <c r="A728" s="2" t="str">
        <f>IF(ISBLANK(C728),"",'Cover Page'!$C$7)</f>
        <v/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</row>
    <row r="729" spans="1:11" ht="16.5" x14ac:dyDescent="0.3">
      <c r="A729" s="2" t="str">
        <f>IF(ISBLANK(C729),"",'Cover Page'!$C$7)</f>
        <v/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</row>
    <row r="730" spans="1:11" ht="16.5" x14ac:dyDescent="0.3">
      <c r="A730" s="2" t="str">
        <f>IF(ISBLANK(C730),"",'Cover Page'!$C$7)</f>
        <v/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/>
    </row>
    <row r="731" spans="1:11" ht="16.5" x14ac:dyDescent="0.3">
      <c r="A731" s="2" t="str">
        <f>IF(ISBLANK(C731),"",'Cover Page'!$C$7)</f>
        <v/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/>
    </row>
    <row r="732" spans="1:11" ht="16.5" x14ac:dyDescent="0.3">
      <c r="A732" s="2" t="str">
        <f>IF(ISBLANK(C732),"",'Cover Page'!$C$7)</f>
        <v/>
      </c>
      <c r="B732" s="19"/>
      <c r="C732" s="19"/>
      <c r="D732" s="19"/>
      <c r="E732" s="19"/>
      <c r="F732" s="19"/>
      <c r="G732" s="19"/>
      <c r="H732" s="19"/>
      <c r="I732" s="19"/>
      <c r="J732" s="19"/>
      <c r="K732" s="19"/>
    </row>
    <row r="733" spans="1:11" ht="16.5" x14ac:dyDescent="0.3">
      <c r="A733" s="2" t="str">
        <f>IF(ISBLANK(C733),"",'Cover Page'!$C$7)</f>
        <v/>
      </c>
      <c r="B733" s="19"/>
      <c r="C733" s="19"/>
      <c r="D733" s="19"/>
      <c r="E733" s="19"/>
      <c r="F733" s="19"/>
      <c r="G733" s="19"/>
      <c r="H733" s="19"/>
      <c r="I733" s="19"/>
      <c r="J733" s="19"/>
      <c r="K733" s="19"/>
    </row>
    <row r="734" spans="1:11" ht="16.5" x14ac:dyDescent="0.3">
      <c r="A734" s="2" t="str">
        <f>IF(ISBLANK(C734),"",'Cover Page'!$C$7)</f>
        <v/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/>
    </row>
    <row r="735" spans="1:11" ht="16.5" x14ac:dyDescent="0.3">
      <c r="A735" s="2" t="str">
        <f>IF(ISBLANK(C735),"",'Cover Page'!$C$7)</f>
        <v/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</row>
    <row r="736" spans="1:11" ht="16.5" x14ac:dyDescent="0.3">
      <c r="A736" s="2" t="str">
        <f>IF(ISBLANK(C736),"",'Cover Page'!$C$7)</f>
        <v/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</row>
    <row r="737" spans="1:11" ht="16.5" x14ac:dyDescent="0.3">
      <c r="A737" s="2" t="str">
        <f>IF(ISBLANK(C737),"",'Cover Page'!$C$7)</f>
        <v/>
      </c>
      <c r="B737" s="19"/>
      <c r="C737" s="19"/>
      <c r="D737" s="19"/>
      <c r="E737" s="19"/>
      <c r="F737" s="19"/>
      <c r="G737" s="19"/>
      <c r="H737" s="19"/>
      <c r="I737" s="19"/>
      <c r="J737" s="19"/>
      <c r="K737" s="19"/>
    </row>
    <row r="738" spans="1:11" ht="16.5" x14ac:dyDescent="0.3">
      <c r="A738" s="2" t="str">
        <f>IF(ISBLANK(C738),"",'Cover Page'!$C$7)</f>
        <v/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</row>
    <row r="739" spans="1:11" ht="16.5" x14ac:dyDescent="0.3">
      <c r="A739" s="2" t="str">
        <f>IF(ISBLANK(C739),"",'Cover Page'!$C$7)</f>
        <v/>
      </c>
      <c r="B739" s="19"/>
      <c r="C739" s="19"/>
      <c r="D739" s="19"/>
      <c r="E739" s="19"/>
      <c r="F739" s="19"/>
      <c r="G739" s="19"/>
      <c r="H739" s="19"/>
      <c r="I739" s="19"/>
      <c r="J739" s="19"/>
      <c r="K739" s="19"/>
    </row>
    <row r="740" spans="1:11" ht="16.5" x14ac:dyDescent="0.3">
      <c r="A740" s="2" t="str">
        <f>IF(ISBLANK(C740),"",'Cover Page'!$C$7)</f>
        <v/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/>
    </row>
    <row r="741" spans="1:11" ht="16.5" x14ac:dyDescent="0.3">
      <c r="A741" s="2" t="str">
        <f>IF(ISBLANK(C741),"",'Cover Page'!$C$7)</f>
        <v/>
      </c>
      <c r="B741" s="19"/>
      <c r="C741" s="19"/>
      <c r="D741" s="19"/>
      <c r="E741" s="19"/>
      <c r="F741" s="19"/>
      <c r="G741" s="19"/>
      <c r="H741" s="19"/>
      <c r="I741" s="19"/>
      <c r="J741" s="19"/>
      <c r="K741" s="19"/>
    </row>
    <row r="742" spans="1:11" ht="16.5" x14ac:dyDescent="0.3">
      <c r="A742" s="2" t="str">
        <f>IF(ISBLANK(C742),"",'Cover Page'!$C$7)</f>
        <v/>
      </c>
      <c r="B742" s="19"/>
      <c r="C742" s="19"/>
      <c r="D742" s="19"/>
      <c r="E742" s="19"/>
      <c r="F742" s="19"/>
      <c r="G742" s="19"/>
      <c r="H742" s="19"/>
      <c r="I742" s="19"/>
      <c r="J742" s="19"/>
      <c r="K742" s="19"/>
    </row>
    <row r="743" spans="1:11" ht="16.5" x14ac:dyDescent="0.3">
      <c r="A743" s="2" t="str">
        <f>IF(ISBLANK(C743),"",'Cover Page'!$C$7)</f>
        <v/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/>
    </row>
    <row r="744" spans="1:11" ht="16.5" x14ac:dyDescent="0.3">
      <c r="A744" s="2" t="str">
        <f>IF(ISBLANK(C744),"",'Cover Page'!$C$7)</f>
        <v/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</row>
    <row r="745" spans="1:11" ht="16.5" x14ac:dyDescent="0.3">
      <c r="A745" s="2" t="str">
        <f>IF(ISBLANK(C745),"",'Cover Page'!$C$7)</f>
        <v/>
      </c>
      <c r="B745" s="19"/>
      <c r="C745" s="19"/>
      <c r="D745" s="19"/>
      <c r="E745" s="19"/>
      <c r="F745" s="19"/>
      <c r="G745" s="19"/>
      <c r="H745" s="19"/>
      <c r="I745" s="19"/>
      <c r="J745" s="19"/>
      <c r="K745" s="19"/>
    </row>
    <row r="746" spans="1:11" ht="16.5" x14ac:dyDescent="0.3">
      <c r="A746" s="2" t="str">
        <f>IF(ISBLANK(C746),"",'Cover Page'!$C$7)</f>
        <v/>
      </c>
      <c r="B746" s="19"/>
      <c r="C746" s="19"/>
      <c r="D746" s="19"/>
      <c r="E746" s="19"/>
      <c r="F746" s="19"/>
      <c r="G746" s="19"/>
      <c r="H746" s="19"/>
      <c r="I746" s="19"/>
      <c r="J746" s="19"/>
      <c r="K746" s="19"/>
    </row>
    <row r="747" spans="1:11" ht="16.5" x14ac:dyDescent="0.3">
      <c r="A747" s="2" t="str">
        <f>IF(ISBLANK(C747),"",'Cover Page'!$C$7)</f>
        <v/>
      </c>
      <c r="B747" s="19"/>
      <c r="C747" s="19"/>
      <c r="D747" s="19"/>
      <c r="E747" s="19"/>
      <c r="F747" s="19"/>
      <c r="G747" s="19"/>
      <c r="H747" s="19"/>
      <c r="I747" s="19"/>
      <c r="J747" s="19"/>
      <c r="K747" s="19"/>
    </row>
    <row r="748" spans="1:11" ht="16.5" x14ac:dyDescent="0.3">
      <c r="A748" s="2" t="str">
        <f>IF(ISBLANK(C748),"",'Cover Page'!$C$7)</f>
        <v/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/>
    </row>
    <row r="749" spans="1:11" ht="16.5" x14ac:dyDescent="0.3">
      <c r="A749" s="2" t="str">
        <f>IF(ISBLANK(C749),"",'Cover Page'!$C$7)</f>
        <v/>
      </c>
      <c r="B749" s="19"/>
      <c r="C749" s="19"/>
      <c r="D749" s="19"/>
      <c r="E749" s="19"/>
      <c r="F749" s="19"/>
      <c r="G749" s="19"/>
      <c r="H749" s="19"/>
      <c r="I749" s="19"/>
      <c r="J749" s="19"/>
      <c r="K749" s="19"/>
    </row>
    <row r="750" spans="1:11" ht="16.5" x14ac:dyDescent="0.3">
      <c r="A750" s="2" t="str">
        <f>IF(ISBLANK(C750),"",'Cover Page'!$C$7)</f>
        <v/>
      </c>
      <c r="B750" s="19"/>
      <c r="C750" s="19"/>
      <c r="D750" s="19"/>
      <c r="E750" s="19"/>
      <c r="F750" s="19"/>
      <c r="G750" s="19"/>
      <c r="H750" s="19"/>
      <c r="I750" s="19"/>
      <c r="J750" s="19"/>
      <c r="K750" s="19"/>
    </row>
    <row r="751" spans="1:11" ht="16.5" x14ac:dyDescent="0.3">
      <c r="A751" s="2" t="str">
        <f>IF(ISBLANK(C751),"",'Cover Page'!$C$7)</f>
        <v/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</row>
    <row r="752" spans="1:11" ht="16.5" x14ac:dyDescent="0.3">
      <c r="A752" s="2" t="str">
        <f>IF(ISBLANK(C752),"",'Cover Page'!$C$7)</f>
        <v/>
      </c>
      <c r="B752" s="19"/>
      <c r="C752" s="19"/>
      <c r="D752" s="19"/>
      <c r="E752" s="19"/>
      <c r="F752" s="19"/>
      <c r="G752" s="19"/>
      <c r="H752" s="19"/>
      <c r="I752" s="19"/>
      <c r="J752" s="19"/>
      <c r="K752" s="19"/>
    </row>
    <row r="753" spans="1:11" ht="16.5" x14ac:dyDescent="0.3">
      <c r="A753" s="2" t="str">
        <f>IF(ISBLANK(C753),"",'Cover Page'!$C$7)</f>
        <v/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/>
    </row>
    <row r="754" spans="1:11" ht="16.5" x14ac:dyDescent="0.3">
      <c r="A754" s="2" t="str">
        <f>IF(ISBLANK(C754),"",'Cover Page'!$C$7)</f>
        <v/>
      </c>
      <c r="B754" s="19"/>
      <c r="C754" s="19"/>
      <c r="D754" s="19"/>
      <c r="E754" s="19"/>
      <c r="F754" s="19"/>
      <c r="G754" s="19"/>
      <c r="H754" s="19"/>
      <c r="I754" s="19"/>
      <c r="J754" s="19"/>
      <c r="K754" s="19"/>
    </row>
    <row r="755" spans="1:11" ht="16.5" x14ac:dyDescent="0.3">
      <c r="A755" s="2" t="str">
        <f>IF(ISBLANK(C755),"",'Cover Page'!$C$7)</f>
        <v/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</row>
    <row r="756" spans="1:11" ht="16.5" x14ac:dyDescent="0.3">
      <c r="A756" s="2" t="str">
        <f>IF(ISBLANK(C756),"",'Cover Page'!$C$7)</f>
        <v/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</row>
    <row r="757" spans="1:11" ht="16.5" x14ac:dyDescent="0.3">
      <c r="A757" s="2" t="str">
        <f>IF(ISBLANK(C757),"",'Cover Page'!$C$7)</f>
        <v/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/>
    </row>
    <row r="758" spans="1:11" ht="16.5" x14ac:dyDescent="0.3">
      <c r="A758" s="2" t="str">
        <f>IF(ISBLANK(C758),"",'Cover Page'!$C$7)</f>
        <v/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</row>
    <row r="759" spans="1:11" ht="16.5" x14ac:dyDescent="0.3">
      <c r="A759" s="2" t="str">
        <f>IF(ISBLANK(C759),"",'Cover Page'!$C$7)</f>
        <v/>
      </c>
      <c r="B759" s="19"/>
      <c r="C759" s="19"/>
      <c r="D759" s="19"/>
      <c r="E759" s="19"/>
      <c r="F759" s="19"/>
      <c r="G759" s="19"/>
      <c r="H759" s="19"/>
      <c r="I759" s="19"/>
      <c r="J759" s="19"/>
      <c r="K759" s="19"/>
    </row>
    <row r="760" spans="1:11" ht="16.5" x14ac:dyDescent="0.3">
      <c r="A760" s="2" t="str">
        <f>IF(ISBLANK(C760),"",'Cover Page'!$C$7)</f>
        <v/>
      </c>
      <c r="B760" s="19"/>
      <c r="C760" s="19"/>
      <c r="D760" s="19"/>
      <c r="E760" s="19"/>
      <c r="F760" s="19"/>
      <c r="G760" s="19"/>
      <c r="H760" s="19"/>
      <c r="I760" s="19"/>
      <c r="J760" s="19"/>
      <c r="K760" s="19"/>
    </row>
    <row r="761" spans="1:11" ht="16.5" x14ac:dyDescent="0.3">
      <c r="A761" s="2" t="str">
        <f>IF(ISBLANK(C761),"",'Cover Page'!$C$7)</f>
        <v/>
      </c>
      <c r="B761" s="19"/>
      <c r="C761" s="19"/>
      <c r="D761" s="19"/>
      <c r="E761" s="19"/>
      <c r="F761" s="19"/>
      <c r="G761" s="19"/>
      <c r="H761" s="19"/>
      <c r="I761" s="19"/>
      <c r="J761" s="19"/>
      <c r="K761" s="19"/>
    </row>
    <row r="762" spans="1:11" ht="16.5" x14ac:dyDescent="0.3">
      <c r="A762" s="2" t="str">
        <f>IF(ISBLANK(C762),"",'Cover Page'!$C$7)</f>
        <v/>
      </c>
      <c r="B762" s="19"/>
      <c r="C762" s="19"/>
      <c r="D762" s="19"/>
      <c r="E762" s="19"/>
      <c r="F762" s="19"/>
      <c r="G762" s="19"/>
      <c r="H762" s="19"/>
      <c r="I762" s="19"/>
      <c r="J762" s="19"/>
      <c r="K762" s="19"/>
    </row>
    <row r="763" spans="1:11" ht="16.5" x14ac:dyDescent="0.3">
      <c r="A763" s="2" t="str">
        <f>IF(ISBLANK(C763),"",'Cover Page'!$C$7)</f>
        <v/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</row>
    <row r="764" spans="1:11" ht="16.5" x14ac:dyDescent="0.3">
      <c r="A764" s="2" t="str">
        <f>IF(ISBLANK(C764),"",'Cover Page'!$C$7)</f>
        <v/>
      </c>
      <c r="B764" s="19"/>
      <c r="C764" s="19"/>
      <c r="D764" s="19"/>
      <c r="E764" s="19"/>
      <c r="F764" s="19"/>
      <c r="G764" s="19"/>
      <c r="H764" s="19"/>
      <c r="I764" s="19"/>
      <c r="J764" s="19"/>
      <c r="K764" s="19"/>
    </row>
    <row r="765" spans="1:11" ht="16.5" x14ac:dyDescent="0.3">
      <c r="A765" s="2" t="str">
        <f>IF(ISBLANK(C765),"",'Cover Page'!$C$7)</f>
        <v/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/>
    </row>
    <row r="766" spans="1:11" ht="16.5" x14ac:dyDescent="0.3">
      <c r="A766" s="2" t="str">
        <f>IF(ISBLANK(C766),"",'Cover Page'!$C$7)</f>
        <v/>
      </c>
      <c r="B766" s="19"/>
      <c r="C766" s="19"/>
      <c r="D766" s="19"/>
      <c r="E766" s="19"/>
      <c r="F766" s="19"/>
      <c r="G766" s="19"/>
      <c r="H766" s="19"/>
      <c r="I766" s="19"/>
      <c r="J766" s="19"/>
      <c r="K766" s="19"/>
    </row>
    <row r="767" spans="1:11" ht="16.5" x14ac:dyDescent="0.3">
      <c r="A767" s="2" t="str">
        <f>IF(ISBLANK(C767),"",'Cover Page'!$C$7)</f>
        <v/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</row>
    <row r="768" spans="1:11" ht="16.5" x14ac:dyDescent="0.3">
      <c r="A768" s="2" t="str">
        <f>IF(ISBLANK(C768),"",'Cover Page'!$C$7)</f>
        <v/>
      </c>
      <c r="B768" s="19"/>
      <c r="C768" s="19"/>
      <c r="D768" s="19"/>
      <c r="E768" s="19"/>
      <c r="F768" s="19"/>
      <c r="G768" s="19"/>
      <c r="H768" s="19"/>
      <c r="I768" s="19"/>
      <c r="J768" s="19"/>
      <c r="K768" s="19"/>
    </row>
    <row r="769" spans="1:11" ht="16.5" x14ac:dyDescent="0.3">
      <c r="A769" s="2" t="str">
        <f>IF(ISBLANK(C769),"",'Cover Page'!$C$7)</f>
        <v/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/>
    </row>
    <row r="770" spans="1:11" ht="16.5" x14ac:dyDescent="0.3">
      <c r="A770" s="2" t="str">
        <f>IF(ISBLANK(C770),"",'Cover Page'!$C$7)</f>
        <v/>
      </c>
      <c r="B770" s="19"/>
      <c r="C770" s="19"/>
      <c r="D770" s="19"/>
      <c r="E770" s="19"/>
      <c r="F770" s="19"/>
      <c r="G770" s="19"/>
      <c r="H770" s="19"/>
      <c r="I770" s="19"/>
      <c r="J770" s="19"/>
      <c r="K770" s="19"/>
    </row>
    <row r="771" spans="1:11" ht="16.5" x14ac:dyDescent="0.3">
      <c r="A771" s="2" t="str">
        <f>IF(ISBLANK(C771),"",'Cover Page'!$C$7)</f>
        <v/>
      </c>
      <c r="B771" s="19"/>
      <c r="C771" s="19"/>
      <c r="D771" s="19"/>
      <c r="E771" s="19"/>
      <c r="F771" s="19"/>
      <c r="G771" s="19"/>
      <c r="H771" s="19"/>
      <c r="I771" s="19"/>
      <c r="J771" s="19"/>
      <c r="K771" s="19"/>
    </row>
    <row r="772" spans="1:11" ht="16.5" x14ac:dyDescent="0.3">
      <c r="A772" s="2" t="str">
        <f>IF(ISBLANK(C772),"",'Cover Page'!$C$7)</f>
        <v/>
      </c>
      <c r="B772" s="19"/>
      <c r="C772" s="19"/>
      <c r="D772" s="19"/>
      <c r="E772" s="19"/>
      <c r="F772" s="19"/>
      <c r="G772" s="19"/>
      <c r="H772" s="19"/>
      <c r="I772" s="19"/>
      <c r="J772" s="19"/>
      <c r="K772" s="19"/>
    </row>
    <row r="773" spans="1:11" ht="16.5" x14ac:dyDescent="0.3">
      <c r="A773" s="2" t="str">
        <f>IF(ISBLANK(C773),"",'Cover Page'!$C$7)</f>
        <v/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/>
    </row>
    <row r="774" spans="1:11" ht="16.5" x14ac:dyDescent="0.3">
      <c r="A774" s="2" t="str">
        <f>IF(ISBLANK(C774),"",'Cover Page'!$C$7)</f>
        <v/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</row>
    <row r="775" spans="1:11" ht="16.5" x14ac:dyDescent="0.3">
      <c r="A775" s="2" t="str">
        <f>IF(ISBLANK(C775),"",'Cover Page'!$C$7)</f>
        <v/>
      </c>
      <c r="B775" s="19"/>
      <c r="C775" s="19"/>
      <c r="D775" s="19"/>
      <c r="E775" s="19"/>
      <c r="F775" s="19"/>
      <c r="G775" s="19"/>
      <c r="H775" s="19"/>
      <c r="I775" s="19"/>
      <c r="J775" s="19"/>
      <c r="K775" s="19"/>
    </row>
    <row r="776" spans="1:11" ht="16.5" x14ac:dyDescent="0.3">
      <c r="A776" s="2" t="str">
        <f>IF(ISBLANK(C776),"",'Cover Page'!$C$7)</f>
        <v/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</row>
    <row r="777" spans="1:11" ht="16.5" x14ac:dyDescent="0.3">
      <c r="A777" s="2" t="str">
        <f>IF(ISBLANK(C777),"",'Cover Page'!$C$7)</f>
        <v/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/>
    </row>
    <row r="778" spans="1:11" ht="16.5" x14ac:dyDescent="0.3">
      <c r="A778" s="2" t="str">
        <f>IF(ISBLANK(C778),"",'Cover Page'!$C$7)</f>
        <v/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</row>
    <row r="779" spans="1:11" ht="16.5" x14ac:dyDescent="0.3">
      <c r="A779" s="2" t="str">
        <f>IF(ISBLANK(C779),"",'Cover Page'!$C$7)</f>
        <v/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</row>
    <row r="780" spans="1:11" ht="16.5" x14ac:dyDescent="0.3">
      <c r="A780" s="2" t="str">
        <f>IF(ISBLANK(C780),"",'Cover Page'!$C$7)</f>
        <v/>
      </c>
      <c r="B780" s="19"/>
      <c r="C780" s="19"/>
      <c r="D780" s="19"/>
      <c r="E780" s="19"/>
      <c r="F780" s="19"/>
      <c r="G780" s="19"/>
      <c r="H780" s="19"/>
      <c r="I780" s="19"/>
      <c r="J780" s="19"/>
      <c r="K780" s="19"/>
    </row>
    <row r="781" spans="1:11" ht="16.5" x14ac:dyDescent="0.3">
      <c r="A781" s="2" t="str">
        <f>IF(ISBLANK(C781),"",'Cover Page'!$C$7)</f>
        <v/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</row>
    <row r="782" spans="1:11" ht="16.5" x14ac:dyDescent="0.3">
      <c r="A782" s="2" t="str">
        <f>IF(ISBLANK(C782),"",'Cover Page'!$C$7)</f>
        <v/>
      </c>
      <c r="B782" s="19"/>
      <c r="C782" s="19"/>
      <c r="D782" s="19"/>
      <c r="E782" s="19"/>
      <c r="F782" s="19"/>
      <c r="G782" s="19"/>
      <c r="H782" s="19"/>
      <c r="I782" s="19"/>
      <c r="J782" s="19"/>
      <c r="K782" s="19"/>
    </row>
    <row r="783" spans="1:11" ht="16.5" x14ac:dyDescent="0.3">
      <c r="A783" s="2" t="str">
        <f>IF(ISBLANK(C783),"",'Cover Page'!$C$7)</f>
        <v/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/>
    </row>
    <row r="784" spans="1:11" ht="16.5" x14ac:dyDescent="0.3">
      <c r="A784" s="2" t="str">
        <f>IF(ISBLANK(C784),"",'Cover Page'!$C$7)</f>
        <v/>
      </c>
      <c r="B784" s="19"/>
      <c r="C784" s="19"/>
      <c r="D784" s="19"/>
      <c r="E784" s="19"/>
      <c r="F784" s="19"/>
      <c r="G784" s="19"/>
      <c r="H784" s="19"/>
      <c r="I784" s="19"/>
      <c r="J784" s="19"/>
      <c r="K784" s="19"/>
    </row>
    <row r="785" spans="1:11" ht="16.5" x14ac:dyDescent="0.3">
      <c r="A785" s="2" t="str">
        <f>IF(ISBLANK(C785),"",'Cover Page'!$C$7)</f>
        <v/>
      </c>
      <c r="B785" s="19"/>
      <c r="C785" s="19"/>
      <c r="D785" s="19"/>
      <c r="E785" s="19"/>
      <c r="F785" s="19"/>
      <c r="G785" s="19"/>
      <c r="H785" s="19"/>
      <c r="I785" s="19"/>
      <c r="J785" s="19"/>
      <c r="K785" s="19"/>
    </row>
    <row r="786" spans="1:11" ht="16.5" x14ac:dyDescent="0.3">
      <c r="A786" s="2" t="str">
        <f>IF(ISBLANK(C786),"",'Cover Page'!$C$7)</f>
        <v/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/>
    </row>
    <row r="787" spans="1:11" ht="16.5" x14ac:dyDescent="0.3">
      <c r="A787" s="2" t="str">
        <f>IF(ISBLANK(C787),"",'Cover Page'!$C$7)</f>
        <v/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</row>
    <row r="788" spans="1:11" ht="16.5" x14ac:dyDescent="0.3">
      <c r="A788" s="2" t="str">
        <f>IF(ISBLANK(C788),"",'Cover Page'!$C$7)</f>
        <v/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</row>
    <row r="789" spans="1:11" ht="16.5" x14ac:dyDescent="0.3">
      <c r="A789" s="2" t="str">
        <f>IF(ISBLANK(C789),"",'Cover Page'!$C$7)</f>
        <v/>
      </c>
      <c r="B789" s="19"/>
      <c r="C789" s="19"/>
      <c r="D789" s="19"/>
      <c r="E789" s="19"/>
      <c r="F789" s="19"/>
      <c r="G789" s="19"/>
      <c r="H789" s="19"/>
      <c r="I789" s="19"/>
      <c r="J789" s="19"/>
      <c r="K789" s="19"/>
    </row>
    <row r="790" spans="1:11" ht="16.5" x14ac:dyDescent="0.3">
      <c r="A790" s="2" t="str">
        <f>IF(ISBLANK(C790),"",'Cover Page'!$C$7)</f>
        <v/>
      </c>
      <c r="B790" s="19"/>
      <c r="C790" s="19"/>
      <c r="D790" s="19"/>
      <c r="E790" s="19"/>
      <c r="F790" s="19"/>
      <c r="G790" s="19"/>
      <c r="H790" s="19"/>
      <c r="I790" s="19"/>
      <c r="J790" s="19"/>
      <c r="K790" s="19"/>
    </row>
    <row r="791" spans="1:11" ht="16.5" x14ac:dyDescent="0.3">
      <c r="A791" s="2" t="str">
        <f>IF(ISBLANK(C791),"",'Cover Page'!$C$7)</f>
        <v/>
      </c>
      <c r="B791" s="19"/>
      <c r="C791" s="19"/>
      <c r="D791" s="19"/>
      <c r="E791" s="19"/>
      <c r="F791" s="19"/>
      <c r="G791" s="19"/>
      <c r="H791" s="19"/>
      <c r="I791" s="19"/>
      <c r="J791" s="19"/>
      <c r="K791" s="19"/>
    </row>
    <row r="792" spans="1:11" ht="16.5" x14ac:dyDescent="0.3">
      <c r="A792" s="2" t="str">
        <f>IF(ISBLANK(C792),"",'Cover Page'!$C$7)</f>
        <v/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</row>
    <row r="793" spans="1:11" ht="16.5" x14ac:dyDescent="0.3">
      <c r="A793" s="2" t="str">
        <f>IF(ISBLANK(C793),"",'Cover Page'!$C$7)</f>
        <v/>
      </c>
      <c r="B793" s="19"/>
      <c r="C793" s="19"/>
      <c r="D793" s="19"/>
      <c r="E793" s="19"/>
      <c r="F793" s="19"/>
      <c r="G793" s="19"/>
      <c r="H793" s="19"/>
      <c r="I793" s="19"/>
      <c r="J793" s="19"/>
      <c r="K793" s="19"/>
    </row>
    <row r="794" spans="1:11" ht="16.5" x14ac:dyDescent="0.3">
      <c r="A794" s="2" t="str">
        <f>IF(ISBLANK(C794),"",'Cover Page'!$C$7)</f>
        <v/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</row>
    <row r="795" spans="1:11" ht="16.5" x14ac:dyDescent="0.3">
      <c r="A795" s="2" t="str">
        <f>IF(ISBLANK(C795),"",'Cover Page'!$C$7)</f>
        <v/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</row>
    <row r="796" spans="1:11" ht="16.5" x14ac:dyDescent="0.3">
      <c r="A796" s="2" t="str">
        <f>IF(ISBLANK(C796),"",'Cover Page'!$C$7)</f>
        <v/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/>
    </row>
    <row r="797" spans="1:11" ht="16.5" x14ac:dyDescent="0.3">
      <c r="A797" s="2" t="str">
        <f>IF(ISBLANK(C797),"",'Cover Page'!$C$7)</f>
        <v/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</row>
    <row r="798" spans="1:11" ht="16.5" x14ac:dyDescent="0.3">
      <c r="A798" s="2" t="str">
        <f>IF(ISBLANK(C798),"",'Cover Page'!$C$7)</f>
        <v/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/>
    </row>
    <row r="799" spans="1:11" ht="16.5" x14ac:dyDescent="0.3">
      <c r="A799" s="2" t="str">
        <f>IF(ISBLANK(C799),"",'Cover Page'!$C$7)</f>
        <v/>
      </c>
      <c r="B799" s="19"/>
      <c r="C799" s="19"/>
      <c r="D799" s="19"/>
      <c r="E799" s="19"/>
      <c r="F799" s="19"/>
      <c r="G799" s="19"/>
      <c r="H799" s="19"/>
      <c r="I799" s="19"/>
      <c r="J799" s="19"/>
      <c r="K799" s="19"/>
    </row>
    <row r="800" spans="1:11" ht="16.5" x14ac:dyDescent="0.3">
      <c r="A800" s="2" t="str">
        <f>IF(ISBLANK(C800),"",'Cover Page'!$C$7)</f>
        <v/>
      </c>
      <c r="B800" s="19"/>
      <c r="C800" s="19"/>
      <c r="D800" s="19"/>
      <c r="E800" s="19"/>
      <c r="F800" s="19"/>
      <c r="G800" s="19"/>
      <c r="H800" s="19"/>
      <c r="I800" s="19"/>
      <c r="J800" s="19"/>
      <c r="K800" s="19"/>
    </row>
    <row r="801" spans="1:11" ht="16.5" x14ac:dyDescent="0.3">
      <c r="A801" s="2" t="str">
        <f>IF(ISBLANK(C801),"",'Cover Page'!$C$7)</f>
        <v/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/>
    </row>
    <row r="802" spans="1:11" ht="16.5" x14ac:dyDescent="0.3">
      <c r="A802" s="2" t="str">
        <f>IF(ISBLANK(C802),"",'Cover Page'!$C$7)</f>
        <v/>
      </c>
      <c r="B802" s="19"/>
      <c r="C802" s="19"/>
      <c r="D802" s="19"/>
      <c r="E802" s="19"/>
      <c r="F802" s="19"/>
      <c r="G802" s="19"/>
      <c r="H802" s="19"/>
      <c r="I802" s="19"/>
      <c r="J802" s="19"/>
      <c r="K802" s="19"/>
    </row>
    <row r="803" spans="1:11" ht="16.5" x14ac:dyDescent="0.3">
      <c r="A803" s="2" t="str">
        <f>IF(ISBLANK(C803),"",'Cover Page'!$C$7)</f>
        <v/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/>
    </row>
    <row r="804" spans="1:11" ht="16.5" x14ac:dyDescent="0.3">
      <c r="A804" s="2" t="str">
        <f>IF(ISBLANK(C804),"",'Cover Page'!$C$7)</f>
        <v/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</row>
    <row r="805" spans="1:11" ht="16.5" x14ac:dyDescent="0.3">
      <c r="A805" s="2" t="str">
        <f>IF(ISBLANK(C805),"",'Cover Page'!$C$7)</f>
        <v/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</row>
    <row r="806" spans="1:11" ht="16.5" x14ac:dyDescent="0.3">
      <c r="A806" s="2" t="str">
        <f>IF(ISBLANK(C806),"",'Cover Page'!$C$7)</f>
        <v/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</row>
    <row r="807" spans="1:11" ht="16.5" x14ac:dyDescent="0.3">
      <c r="A807" s="2" t="str">
        <f>IF(ISBLANK(C807),"",'Cover Page'!$C$7)</f>
        <v/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</row>
    <row r="808" spans="1:11" ht="16.5" x14ac:dyDescent="0.3">
      <c r="A808" s="2" t="str">
        <f>IF(ISBLANK(C808),"",'Cover Page'!$C$7)</f>
        <v/>
      </c>
      <c r="B808" s="19"/>
      <c r="C808" s="19"/>
      <c r="D808" s="19"/>
      <c r="E808" s="19"/>
      <c r="F808" s="19"/>
      <c r="G808" s="19"/>
      <c r="H808" s="19"/>
      <c r="I808" s="19"/>
      <c r="J808" s="19"/>
      <c r="K808" s="19"/>
    </row>
    <row r="809" spans="1:11" ht="16.5" x14ac:dyDescent="0.3">
      <c r="A809" s="2" t="str">
        <f>IF(ISBLANK(C809),"",'Cover Page'!$C$7)</f>
        <v/>
      </c>
      <c r="B809" s="19"/>
      <c r="C809" s="19"/>
      <c r="D809" s="19"/>
      <c r="E809" s="19"/>
      <c r="F809" s="19"/>
      <c r="G809" s="19"/>
      <c r="H809" s="19"/>
      <c r="I809" s="19"/>
      <c r="J809" s="19"/>
      <c r="K809" s="19"/>
    </row>
    <row r="810" spans="1:11" ht="16.5" x14ac:dyDescent="0.3">
      <c r="A810" s="2" t="str">
        <f>IF(ISBLANK(C810),"",'Cover Page'!$C$7)</f>
        <v/>
      </c>
      <c r="B810" s="19"/>
      <c r="C810" s="19"/>
      <c r="D810" s="19"/>
      <c r="E810" s="19"/>
      <c r="F810" s="19"/>
      <c r="G810" s="19"/>
      <c r="H810" s="19"/>
      <c r="I810" s="19"/>
      <c r="J810" s="19"/>
      <c r="K810" s="19"/>
    </row>
    <row r="811" spans="1:11" ht="16.5" x14ac:dyDescent="0.3">
      <c r="A811" s="2" t="str">
        <f>IF(ISBLANK(C811),"",'Cover Page'!$C$7)</f>
        <v/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</row>
    <row r="812" spans="1:11" ht="16.5" x14ac:dyDescent="0.3">
      <c r="A812" s="2" t="str">
        <f>IF(ISBLANK(C812),"",'Cover Page'!$C$7)</f>
        <v/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</row>
    <row r="813" spans="1:11" ht="16.5" x14ac:dyDescent="0.3">
      <c r="A813" s="2" t="str">
        <f>IF(ISBLANK(C813),"",'Cover Page'!$C$7)</f>
        <v/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</row>
    <row r="814" spans="1:11" ht="16.5" x14ac:dyDescent="0.3">
      <c r="A814" s="2" t="str">
        <f>IF(ISBLANK(C814),"",'Cover Page'!$C$7)</f>
        <v/>
      </c>
      <c r="B814" s="19"/>
      <c r="C814" s="19"/>
      <c r="D814" s="19"/>
      <c r="E814" s="19"/>
      <c r="F814" s="19"/>
      <c r="G814" s="19"/>
      <c r="H814" s="19"/>
      <c r="I814" s="19"/>
      <c r="J814" s="19"/>
      <c r="K814" s="19"/>
    </row>
    <row r="815" spans="1:11" ht="16.5" x14ac:dyDescent="0.3">
      <c r="A815" s="2" t="str">
        <f>IF(ISBLANK(C815),"",'Cover Page'!$C$7)</f>
        <v/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/>
    </row>
    <row r="816" spans="1:11" ht="16.5" x14ac:dyDescent="0.3">
      <c r="A816" s="2" t="str">
        <f>IF(ISBLANK(C816),"",'Cover Page'!$C$7)</f>
        <v/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/>
    </row>
    <row r="817" spans="1:11" ht="16.5" x14ac:dyDescent="0.3">
      <c r="A817" s="2" t="str">
        <f>IF(ISBLANK(C817),"",'Cover Page'!$C$7)</f>
        <v/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</row>
    <row r="818" spans="1:11" ht="16.5" x14ac:dyDescent="0.3">
      <c r="A818" s="2" t="str">
        <f>IF(ISBLANK(C818),"",'Cover Page'!$C$7)</f>
        <v/>
      </c>
      <c r="B818" s="19"/>
      <c r="C818" s="19"/>
      <c r="D818" s="19"/>
      <c r="E818" s="19"/>
      <c r="F818" s="19"/>
      <c r="G818" s="19"/>
      <c r="H818" s="19"/>
      <c r="I818" s="19"/>
      <c r="J818" s="19"/>
      <c r="K818" s="19"/>
    </row>
    <row r="819" spans="1:11" ht="16.5" x14ac:dyDescent="0.3">
      <c r="A819" s="2" t="str">
        <f>IF(ISBLANK(C819),"",'Cover Page'!$C$7)</f>
        <v/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</row>
    <row r="820" spans="1:11" ht="16.5" x14ac:dyDescent="0.3">
      <c r="A820" s="2" t="str">
        <f>IF(ISBLANK(C820),"",'Cover Page'!$C$7)</f>
        <v/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</row>
    <row r="821" spans="1:11" ht="16.5" x14ac:dyDescent="0.3">
      <c r="A821" s="2" t="str">
        <f>IF(ISBLANK(C821),"",'Cover Page'!$C$7)</f>
        <v/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/>
    </row>
    <row r="822" spans="1:11" ht="16.5" x14ac:dyDescent="0.3">
      <c r="A822" s="2" t="str">
        <f>IF(ISBLANK(C822),"",'Cover Page'!$C$7)</f>
        <v/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</row>
    <row r="823" spans="1:11" ht="16.5" x14ac:dyDescent="0.3">
      <c r="A823" s="2" t="str">
        <f>IF(ISBLANK(C823),"",'Cover Page'!$C$7)</f>
        <v/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/>
    </row>
    <row r="824" spans="1:11" ht="16.5" x14ac:dyDescent="0.3">
      <c r="A824" s="2" t="str">
        <f>IF(ISBLANK(C824),"",'Cover Page'!$C$7)</f>
        <v/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</row>
    <row r="825" spans="1:11" ht="16.5" x14ac:dyDescent="0.3">
      <c r="A825" s="2" t="str">
        <f>IF(ISBLANK(C825),"",'Cover Page'!$C$7)</f>
        <v/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</row>
    <row r="826" spans="1:11" ht="16.5" x14ac:dyDescent="0.3">
      <c r="A826" s="2" t="str">
        <f>IF(ISBLANK(C826),"",'Cover Page'!$C$7)</f>
        <v/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</row>
    <row r="827" spans="1:11" ht="16.5" x14ac:dyDescent="0.3">
      <c r="A827" s="2" t="str">
        <f>IF(ISBLANK(C827),"",'Cover Page'!$C$7)</f>
        <v/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/>
    </row>
    <row r="828" spans="1:11" ht="16.5" x14ac:dyDescent="0.3">
      <c r="A828" s="2" t="str">
        <f>IF(ISBLANK(C828),"",'Cover Page'!$C$7)</f>
        <v/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</row>
    <row r="829" spans="1:11" ht="16.5" x14ac:dyDescent="0.3">
      <c r="A829" s="2" t="str">
        <f>IF(ISBLANK(C829),"",'Cover Page'!$C$7)</f>
        <v/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/>
    </row>
    <row r="830" spans="1:11" ht="16.5" x14ac:dyDescent="0.3">
      <c r="A830" s="2" t="str">
        <f>IF(ISBLANK(C830),"",'Cover Page'!$C$7)</f>
        <v/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/>
    </row>
    <row r="831" spans="1:11" ht="16.5" x14ac:dyDescent="0.3">
      <c r="A831" s="2" t="str">
        <f>IF(ISBLANK(C831),"",'Cover Page'!$C$7)</f>
        <v/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</row>
    <row r="832" spans="1:11" ht="16.5" x14ac:dyDescent="0.3">
      <c r="A832" s="2" t="str">
        <f>IF(ISBLANK(C832),"",'Cover Page'!$C$7)</f>
        <v/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/>
    </row>
    <row r="833" spans="1:11" ht="16.5" x14ac:dyDescent="0.3">
      <c r="A833" s="2" t="str">
        <f>IF(ISBLANK(C833),"",'Cover Page'!$C$7)</f>
        <v/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/>
    </row>
    <row r="834" spans="1:11" ht="16.5" x14ac:dyDescent="0.3">
      <c r="A834" s="2" t="str">
        <f>IF(ISBLANK(C834),"",'Cover Page'!$C$7)</f>
        <v/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</row>
    <row r="835" spans="1:11" ht="16.5" x14ac:dyDescent="0.3">
      <c r="A835" s="2" t="str">
        <f>IF(ISBLANK(C835),"",'Cover Page'!$C$7)</f>
        <v/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</row>
    <row r="836" spans="1:11" ht="16.5" x14ac:dyDescent="0.3">
      <c r="A836" s="2" t="str">
        <f>IF(ISBLANK(C836),"",'Cover Page'!$C$7)</f>
        <v/>
      </c>
      <c r="B836" s="19"/>
      <c r="C836" s="19"/>
      <c r="D836" s="19"/>
      <c r="E836" s="19"/>
      <c r="F836" s="19"/>
      <c r="G836" s="19"/>
      <c r="H836" s="19"/>
      <c r="I836" s="19"/>
      <c r="J836" s="19"/>
      <c r="K836" s="19"/>
    </row>
    <row r="837" spans="1:11" ht="16.5" x14ac:dyDescent="0.3">
      <c r="A837" s="2" t="str">
        <f>IF(ISBLANK(C837),"",'Cover Page'!$C$7)</f>
        <v/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</row>
    <row r="838" spans="1:11" ht="16.5" x14ac:dyDescent="0.3">
      <c r="A838" s="2" t="str">
        <f>IF(ISBLANK(C838),"",'Cover Page'!$C$7)</f>
        <v/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</row>
    <row r="839" spans="1:11" ht="16.5" x14ac:dyDescent="0.3">
      <c r="A839" s="2" t="str">
        <f>IF(ISBLANK(C839),"",'Cover Page'!$C$7)</f>
        <v/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/>
    </row>
    <row r="840" spans="1:11" ht="16.5" x14ac:dyDescent="0.3">
      <c r="A840" s="2" t="str">
        <f>IF(ISBLANK(C840),"",'Cover Page'!$C$7)</f>
        <v/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</row>
    <row r="841" spans="1:11" ht="16.5" x14ac:dyDescent="0.3">
      <c r="A841" s="2" t="str">
        <f>IF(ISBLANK(C841),"",'Cover Page'!$C$7)</f>
        <v/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</row>
    <row r="842" spans="1:11" ht="16.5" x14ac:dyDescent="0.3">
      <c r="A842" s="2" t="str">
        <f>IF(ISBLANK(C842),"",'Cover Page'!$C$7)</f>
        <v/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/>
    </row>
    <row r="843" spans="1:11" ht="16.5" x14ac:dyDescent="0.3">
      <c r="A843" s="2" t="str">
        <f>IF(ISBLANK(C843),"",'Cover Page'!$C$7)</f>
        <v/>
      </c>
      <c r="B843" s="19"/>
      <c r="C843" s="19"/>
      <c r="D843" s="19"/>
      <c r="E843" s="19"/>
      <c r="F843" s="19"/>
      <c r="G843" s="19"/>
      <c r="H843" s="19"/>
      <c r="I843" s="19"/>
      <c r="J843" s="19"/>
      <c r="K843" s="19"/>
    </row>
    <row r="844" spans="1:11" ht="16.5" x14ac:dyDescent="0.3">
      <c r="A844" s="2" t="str">
        <f>IF(ISBLANK(C844),"",'Cover Page'!$C$7)</f>
        <v/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/>
    </row>
    <row r="845" spans="1:11" ht="16.5" x14ac:dyDescent="0.3">
      <c r="A845" s="2" t="str">
        <f>IF(ISBLANK(C845),"",'Cover Page'!$C$7)</f>
        <v/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/>
    </row>
    <row r="846" spans="1:11" ht="16.5" x14ac:dyDescent="0.3">
      <c r="A846" s="2" t="str">
        <f>IF(ISBLANK(C846),"",'Cover Page'!$C$7)</f>
        <v/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/>
    </row>
    <row r="847" spans="1:11" ht="16.5" x14ac:dyDescent="0.3">
      <c r="A847" s="2" t="str">
        <f>IF(ISBLANK(C847),"",'Cover Page'!$C$7)</f>
        <v/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/>
    </row>
    <row r="848" spans="1:11" ht="16.5" x14ac:dyDescent="0.3">
      <c r="A848" s="2" t="str">
        <f>IF(ISBLANK(C848),"",'Cover Page'!$C$7)</f>
        <v/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/>
    </row>
    <row r="849" spans="1:11" ht="16.5" x14ac:dyDescent="0.3">
      <c r="A849" s="2" t="str">
        <f>IF(ISBLANK(C849),"",'Cover Page'!$C$7)</f>
        <v/>
      </c>
      <c r="B849" s="19"/>
      <c r="C849" s="19"/>
      <c r="D849" s="19"/>
      <c r="E849" s="19"/>
      <c r="F849" s="19"/>
      <c r="G849" s="19"/>
      <c r="H849" s="19"/>
      <c r="I849" s="19"/>
      <c r="J849" s="19"/>
      <c r="K849" s="19"/>
    </row>
    <row r="850" spans="1:11" ht="16.5" x14ac:dyDescent="0.3">
      <c r="A850" s="2" t="str">
        <f>IF(ISBLANK(C850),"",'Cover Page'!$C$7)</f>
        <v/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</row>
    <row r="851" spans="1:11" ht="16.5" x14ac:dyDescent="0.3">
      <c r="A851" s="2" t="str">
        <f>IF(ISBLANK(C851),"",'Cover Page'!$C$7)</f>
        <v/>
      </c>
      <c r="B851" s="19"/>
      <c r="C851" s="19"/>
      <c r="D851" s="19"/>
      <c r="E851" s="19"/>
      <c r="F851" s="19"/>
      <c r="G851" s="19"/>
      <c r="H851" s="19"/>
      <c r="I851" s="19"/>
      <c r="J851" s="19"/>
      <c r="K851" s="19"/>
    </row>
    <row r="852" spans="1:11" ht="16.5" x14ac:dyDescent="0.3">
      <c r="A852" s="2" t="str">
        <f>IF(ISBLANK(C852),"",'Cover Page'!$C$7)</f>
        <v/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</row>
    <row r="853" spans="1:11" ht="16.5" x14ac:dyDescent="0.3">
      <c r="A853" s="2" t="str">
        <f>IF(ISBLANK(C853),"",'Cover Page'!$C$7)</f>
        <v/>
      </c>
      <c r="B853" s="19"/>
      <c r="C853" s="19"/>
      <c r="D853" s="19"/>
      <c r="E853" s="19"/>
      <c r="F853" s="19"/>
      <c r="G853" s="19"/>
      <c r="H853" s="19"/>
      <c r="I853" s="19"/>
      <c r="J853" s="19"/>
      <c r="K853" s="19"/>
    </row>
    <row r="854" spans="1:11" ht="16.5" x14ac:dyDescent="0.3">
      <c r="A854" s="2" t="str">
        <f>IF(ISBLANK(C854),"",'Cover Page'!$C$7)</f>
        <v/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/>
    </row>
    <row r="855" spans="1:11" ht="16.5" x14ac:dyDescent="0.3">
      <c r="A855" s="2" t="str">
        <f>IF(ISBLANK(C855),"",'Cover Page'!$C$7)</f>
        <v/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/>
    </row>
    <row r="856" spans="1:11" ht="16.5" x14ac:dyDescent="0.3">
      <c r="A856" s="2" t="str">
        <f>IF(ISBLANK(C856),"",'Cover Page'!$C$7)</f>
        <v/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/>
    </row>
    <row r="857" spans="1:11" ht="16.5" x14ac:dyDescent="0.3">
      <c r="A857" s="2" t="str">
        <f>IF(ISBLANK(C857),"",'Cover Page'!$C$7)</f>
        <v/>
      </c>
      <c r="B857" s="19"/>
      <c r="C857" s="19"/>
      <c r="D857" s="19"/>
      <c r="E857" s="19"/>
      <c r="F857" s="19"/>
      <c r="G857" s="19"/>
      <c r="H857" s="19"/>
      <c r="I857" s="19"/>
      <c r="J857" s="19"/>
      <c r="K857" s="19"/>
    </row>
    <row r="858" spans="1:11" ht="16.5" x14ac:dyDescent="0.3">
      <c r="A858" s="2" t="str">
        <f>IF(ISBLANK(C858),"",'Cover Page'!$C$7)</f>
        <v/>
      </c>
      <c r="B858" s="19"/>
      <c r="C858" s="19"/>
      <c r="D858" s="19"/>
      <c r="E858" s="19"/>
      <c r="F858" s="19"/>
      <c r="G858" s="19"/>
      <c r="H858" s="19"/>
      <c r="I858" s="19"/>
      <c r="J858" s="19"/>
      <c r="K858" s="19"/>
    </row>
    <row r="859" spans="1:11" ht="16.5" x14ac:dyDescent="0.3">
      <c r="A859" s="2" t="str">
        <f>IF(ISBLANK(C859),"",'Cover Page'!$C$7)</f>
        <v/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</row>
    <row r="860" spans="1:11" ht="16.5" x14ac:dyDescent="0.3">
      <c r="A860" s="2" t="str">
        <f>IF(ISBLANK(C860),"",'Cover Page'!$C$7)</f>
        <v/>
      </c>
      <c r="B860" s="19"/>
      <c r="C860" s="19"/>
      <c r="D860" s="19"/>
      <c r="E860" s="19"/>
      <c r="F860" s="19"/>
      <c r="G860" s="19"/>
      <c r="H860" s="19"/>
      <c r="I860" s="19"/>
      <c r="J860" s="19"/>
      <c r="K860" s="19"/>
    </row>
    <row r="861" spans="1:11" ht="16.5" x14ac:dyDescent="0.3">
      <c r="A861" s="2" t="str">
        <f>IF(ISBLANK(C861),"",'Cover Page'!$C$7)</f>
        <v/>
      </c>
      <c r="B861" s="19"/>
      <c r="C861" s="19"/>
      <c r="D861" s="19"/>
      <c r="E861" s="19"/>
      <c r="F861" s="19"/>
      <c r="G861" s="19"/>
      <c r="H861" s="19"/>
      <c r="I861" s="19"/>
      <c r="J861" s="19"/>
      <c r="K861" s="19"/>
    </row>
    <row r="862" spans="1:11" ht="16.5" x14ac:dyDescent="0.3">
      <c r="A862" s="2" t="str">
        <f>IF(ISBLANK(C862),"",'Cover Page'!$C$7)</f>
        <v/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</row>
    <row r="863" spans="1:11" ht="16.5" x14ac:dyDescent="0.3">
      <c r="A863" s="2" t="str">
        <f>IF(ISBLANK(C863),"",'Cover Page'!$C$7)</f>
        <v/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/>
    </row>
    <row r="864" spans="1:11" ht="16.5" x14ac:dyDescent="0.3">
      <c r="A864" s="2" t="str">
        <f>IF(ISBLANK(C864),"",'Cover Page'!$C$7)</f>
        <v/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/>
    </row>
    <row r="865" spans="1:11" ht="16.5" x14ac:dyDescent="0.3">
      <c r="A865" s="2" t="str">
        <f>IF(ISBLANK(C865),"",'Cover Page'!$C$7)</f>
        <v/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</row>
    <row r="866" spans="1:11" ht="16.5" x14ac:dyDescent="0.3">
      <c r="A866" s="2" t="str">
        <f>IF(ISBLANK(C866),"",'Cover Page'!$C$7)</f>
        <v/>
      </c>
      <c r="B866" s="19"/>
      <c r="C866" s="19"/>
      <c r="D866" s="19"/>
      <c r="E866" s="19"/>
      <c r="F866" s="19"/>
      <c r="G866" s="19"/>
      <c r="H866" s="19"/>
      <c r="I866" s="19"/>
      <c r="J866" s="19"/>
      <c r="K866" s="19"/>
    </row>
    <row r="867" spans="1:11" ht="16.5" x14ac:dyDescent="0.3">
      <c r="A867" s="2" t="str">
        <f>IF(ISBLANK(C867),"",'Cover Page'!$C$7)</f>
        <v/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/>
    </row>
    <row r="868" spans="1:11" ht="16.5" x14ac:dyDescent="0.3">
      <c r="A868" s="2" t="str">
        <f>IF(ISBLANK(C868),"",'Cover Page'!$C$7)</f>
        <v/>
      </c>
      <c r="B868" s="19"/>
      <c r="C868" s="19"/>
      <c r="D868" s="19"/>
      <c r="E868" s="19"/>
      <c r="F868" s="19"/>
      <c r="G868" s="19"/>
      <c r="H868" s="19"/>
      <c r="I868" s="19"/>
      <c r="J868" s="19"/>
      <c r="K868" s="19"/>
    </row>
    <row r="869" spans="1:11" ht="16.5" x14ac:dyDescent="0.3">
      <c r="A869" s="2" t="str">
        <f>IF(ISBLANK(C869),"",'Cover Page'!$C$7)</f>
        <v/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/>
    </row>
    <row r="870" spans="1:11" ht="16.5" x14ac:dyDescent="0.3">
      <c r="A870" s="2" t="str">
        <f>IF(ISBLANK(C870),"",'Cover Page'!$C$7)</f>
        <v/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</row>
    <row r="871" spans="1:11" ht="16.5" x14ac:dyDescent="0.3">
      <c r="A871" s="2" t="str">
        <f>IF(ISBLANK(C871),"",'Cover Page'!$C$7)</f>
        <v/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/>
    </row>
    <row r="872" spans="1:11" ht="16.5" x14ac:dyDescent="0.3">
      <c r="A872" s="2" t="str">
        <f>IF(ISBLANK(C872),"",'Cover Page'!$C$7)</f>
        <v/>
      </c>
      <c r="B872" s="19"/>
      <c r="C872" s="19"/>
      <c r="D872" s="19"/>
      <c r="E872" s="19"/>
      <c r="F872" s="19"/>
      <c r="G872" s="19"/>
      <c r="H872" s="19"/>
      <c r="I872" s="19"/>
      <c r="J872" s="19"/>
      <c r="K872" s="19"/>
    </row>
    <row r="873" spans="1:11" ht="16.5" x14ac:dyDescent="0.3">
      <c r="A873" s="2" t="str">
        <f>IF(ISBLANK(C873),"",'Cover Page'!$C$7)</f>
        <v/>
      </c>
      <c r="B873" s="19"/>
      <c r="C873" s="19"/>
      <c r="D873" s="19"/>
      <c r="E873" s="19"/>
      <c r="F873" s="19"/>
      <c r="G873" s="19"/>
      <c r="H873" s="19"/>
      <c r="I873" s="19"/>
      <c r="J873" s="19"/>
      <c r="K873" s="19"/>
    </row>
    <row r="874" spans="1:11" ht="16.5" x14ac:dyDescent="0.3">
      <c r="A874" s="2" t="str">
        <f>IF(ISBLANK(C874),"",'Cover Page'!$C$7)</f>
        <v/>
      </c>
      <c r="B874" s="19"/>
      <c r="C874" s="19"/>
      <c r="D874" s="19"/>
      <c r="E874" s="19"/>
      <c r="F874" s="19"/>
      <c r="G874" s="19"/>
      <c r="H874" s="19"/>
      <c r="I874" s="19"/>
      <c r="J874" s="19"/>
      <c r="K874" s="19"/>
    </row>
    <row r="875" spans="1:11" ht="16.5" x14ac:dyDescent="0.3">
      <c r="A875" s="2" t="str">
        <f>IF(ISBLANK(C875),"",'Cover Page'!$C$7)</f>
        <v/>
      </c>
      <c r="B875" s="19"/>
      <c r="C875" s="19"/>
      <c r="D875" s="19"/>
      <c r="E875" s="19"/>
      <c r="F875" s="19"/>
      <c r="G875" s="19"/>
      <c r="H875" s="19"/>
      <c r="I875" s="19"/>
      <c r="J875" s="19"/>
      <c r="K875" s="19"/>
    </row>
    <row r="876" spans="1:11" ht="16.5" x14ac:dyDescent="0.3">
      <c r="A876" s="2" t="str">
        <f>IF(ISBLANK(C876),"",'Cover Page'!$C$7)</f>
        <v/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/>
    </row>
    <row r="877" spans="1:11" ht="16.5" x14ac:dyDescent="0.3">
      <c r="A877" s="2" t="str">
        <f>IF(ISBLANK(C877),"",'Cover Page'!$C$7)</f>
        <v/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</row>
    <row r="878" spans="1:11" ht="16.5" x14ac:dyDescent="0.3">
      <c r="A878" s="2" t="str">
        <f>IF(ISBLANK(C878),"",'Cover Page'!$C$7)</f>
        <v/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/>
    </row>
    <row r="879" spans="1:11" ht="16.5" x14ac:dyDescent="0.3">
      <c r="A879" s="2" t="str">
        <f>IF(ISBLANK(C879),"",'Cover Page'!$C$7)</f>
        <v/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/>
    </row>
    <row r="880" spans="1:11" ht="16.5" x14ac:dyDescent="0.3">
      <c r="A880" s="2" t="str">
        <f>IF(ISBLANK(C880),"",'Cover Page'!$C$7)</f>
        <v/>
      </c>
      <c r="B880" s="19"/>
      <c r="C880" s="19"/>
      <c r="D880" s="19"/>
      <c r="E880" s="19"/>
      <c r="F880" s="19"/>
      <c r="G880" s="19"/>
      <c r="H880" s="19"/>
      <c r="I880" s="19"/>
      <c r="J880" s="19"/>
      <c r="K880" s="19"/>
    </row>
    <row r="881" spans="1:11" ht="16.5" x14ac:dyDescent="0.3">
      <c r="A881" s="2" t="str">
        <f>IF(ISBLANK(C881),"",'Cover Page'!$C$7)</f>
        <v/>
      </c>
      <c r="B881" s="19"/>
      <c r="C881" s="19"/>
      <c r="D881" s="19"/>
      <c r="E881" s="19"/>
      <c r="F881" s="19"/>
      <c r="G881" s="19"/>
      <c r="H881" s="19"/>
      <c r="I881" s="19"/>
      <c r="J881" s="19"/>
      <c r="K881" s="19"/>
    </row>
    <row r="882" spans="1:11" ht="16.5" x14ac:dyDescent="0.3">
      <c r="A882" s="2" t="str">
        <f>IF(ISBLANK(C882),"",'Cover Page'!$C$7)</f>
        <v/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</row>
    <row r="883" spans="1:11" ht="16.5" x14ac:dyDescent="0.3">
      <c r="A883" s="2" t="str">
        <f>IF(ISBLANK(C883),"",'Cover Page'!$C$7)</f>
        <v/>
      </c>
      <c r="B883" s="19"/>
      <c r="C883" s="19"/>
      <c r="D883" s="19"/>
      <c r="E883" s="19"/>
      <c r="F883" s="19"/>
      <c r="G883" s="19"/>
      <c r="H883" s="19"/>
      <c r="I883" s="19"/>
      <c r="J883" s="19"/>
      <c r="K883" s="19"/>
    </row>
    <row r="884" spans="1:11" ht="16.5" x14ac:dyDescent="0.3">
      <c r="A884" s="2" t="str">
        <f>IF(ISBLANK(C884),"",'Cover Page'!$C$7)</f>
        <v/>
      </c>
      <c r="B884" s="19"/>
      <c r="C884" s="19"/>
      <c r="D884" s="19"/>
      <c r="E884" s="19"/>
      <c r="F884" s="19"/>
      <c r="G884" s="19"/>
      <c r="H884" s="19"/>
      <c r="I884" s="19"/>
      <c r="J884" s="19"/>
      <c r="K884" s="19"/>
    </row>
    <row r="885" spans="1:11" ht="16.5" x14ac:dyDescent="0.3">
      <c r="A885" s="2" t="str">
        <f>IF(ISBLANK(C885),"",'Cover Page'!$C$7)</f>
        <v/>
      </c>
      <c r="B885" s="19"/>
      <c r="C885" s="19"/>
      <c r="D885" s="19"/>
      <c r="E885" s="19"/>
      <c r="F885" s="19"/>
      <c r="G885" s="19"/>
      <c r="H885" s="19"/>
      <c r="I885" s="19"/>
      <c r="J885" s="19"/>
      <c r="K885" s="19"/>
    </row>
    <row r="886" spans="1:11" ht="16.5" x14ac:dyDescent="0.3">
      <c r="A886" s="2" t="str">
        <f>IF(ISBLANK(C886),"",'Cover Page'!$C$7)</f>
        <v/>
      </c>
      <c r="B886" s="19"/>
      <c r="C886" s="19"/>
      <c r="D886" s="19"/>
      <c r="E886" s="19"/>
      <c r="F886" s="19"/>
      <c r="G886" s="19"/>
      <c r="H886" s="19"/>
      <c r="I886" s="19"/>
      <c r="J886" s="19"/>
      <c r="K886" s="19"/>
    </row>
    <row r="887" spans="1:11" ht="16.5" x14ac:dyDescent="0.3">
      <c r="A887" s="2" t="str">
        <f>IF(ISBLANK(C887),"",'Cover Page'!$C$7)</f>
        <v/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/>
    </row>
    <row r="888" spans="1:11" ht="16.5" x14ac:dyDescent="0.3">
      <c r="A888" s="2" t="str">
        <f>IF(ISBLANK(C888),"",'Cover Page'!$C$7)</f>
        <v/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</row>
    <row r="889" spans="1:11" ht="16.5" x14ac:dyDescent="0.3">
      <c r="A889" s="2" t="str">
        <f>IF(ISBLANK(C889),"",'Cover Page'!$C$7)</f>
        <v/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</row>
    <row r="890" spans="1:11" ht="16.5" x14ac:dyDescent="0.3">
      <c r="A890" s="2" t="str">
        <f>IF(ISBLANK(C890),"",'Cover Page'!$C$7)</f>
        <v/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</row>
    <row r="891" spans="1:11" ht="16.5" x14ac:dyDescent="0.3">
      <c r="A891" s="2" t="str">
        <f>IF(ISBLANK(C891),"",'Cover Page'!$C$7)</f>
        <v/>
      </c>
      <c r="B891" s="19"/>
      <c r="C891" s="19"/>
      <c r="D891" s="19"/>
      <c r="E891" s="19"/>
      <c r="F891" s="19"/>
      <c r="G891" s="19"/>
      <c r="H891" s="19"/>
      <c r="I891" s="19"/>
      <c r="J891" s="19"/>
      <c r="K891" s="19"/>
    </row>
    <row r="892" spans="1:11" ht="16.5" x14ac:dyDescent="0.3">
      <c r="A892" s="2" t="str">
        <f>IF(ISBLANK(C892),"",'Cover Page'!$C$7)</f>
        <v/>
      </c>
      <c r="B892" s="19"/>
      <c r="C892" s="19"/>
      <c r="D892" s="19"/>
      <c r="E892" s="19"/>
      <c r="F892" s="19"/>
      <c r="G892" s="19"/>
      <c r="H892" s="19"/>
      <c r="I892" s="19"/>
      <c r="J892" s="19"/>
      <c r="K892" s="19"/>
    </row>
    <row r="893" spans="1:11" ht="16.5" x14ac:dyDescent="0.3">
      <c r="A893" s="2" t="str">
        <f>IF(ISBLANK(C893),"",'Cover Page'!$C$7)</f>
        <v/>
      </c>
      <c r="B893" s="19"/>
      <c r="C893" s="19"/>
      <c r="D893" s="19"/>
      <c r="E893" s="19"/>
      <c r="F893" s="19"/>
      <c r="G893" s="19"/>
      <c r="H893" s="19"/>
      <c r="I893" s="19"/>
      <c r="J893" s="19"/>
      <c r="K893" s="19"/>
    </row>
    <row r="894" spans="1:11" ht="16.5" x14ac:dyDescent="0.3">
      <c r="A894" s="2" t="str">
        <f>IF(ISBLANK(C894),"",'Cover Page'!$C$7)</f>
        <v/>
      </c>
      <c r="B894" s="19"/>
      <c r="C894" s="19"/>
      <c r="D894" s="19"/>
      <c r="E894" s="19"/>
      <c r="F894" s="19"/>
      <c r="G894" s="19"/>
      <c r="H894" s="19"/>
      <c r="I894" s="19"/>
      <c r="J894" s="19"/>
      <c r="K894" s="19"/>
    </row>
    <row r="895" spans="1:11" ht="16.5" x14ac:dyDescent="0.3">
      <c r="A895" s="2" t="str">
        <f>IF(ISBLANK(C895),"",'Cover Page'!$C$7)</f>
        <v/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/>
    </row>
    <row r="896" spans="1:11" ht="16.5" x14ac:dyDescent="0.3">
      <c r="A896" s="2" t="str">
        <f>IF(ISBLANK(C896),"",'Cover Page'!$C$7)</f>
        <v/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</row>
    <row r="897" spans="1:11" ht="16.5" x14ac:dyDescent="0.3">
      <c r="A897" s="2" t="str">
        <f>IF(ISBLANK(C897),"",'Cover Page'!$C$7)</f>
        <v/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</row>
    <row r="898" spans="1:11" ht="16.5" x14ac:dyDescent="0.3">
      <c r="A898" s="2" t="str">
        <f>IF(ISBLANK(C898),"",'Cover Page'!$C$7)</f>
        <v/>
      </c>
      <c r="B898" s="19"/>
      <c r="C898" s="19"/>
      <c r="D898" s="19"/>
      <c r="E898" s="19"/>
      <c r="F898" s="19"/>
      <c r="G898" s="19"/>
      <c r="H898" s="19"/>
      <c r="I898" s="19"/>
      <c r="J898" s="19"/>
      <c r="K898" s="19"/>
    </row>
    <row r="899" spans="1:11" ht="16.5" x14ac:dyDescent="0.3">
      <c r="A899" s="2" t="str">
        <f>IF(ISBLANK(C899),"",'Cover Page'!$C$7)</f>
        <v/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</row>
    <row r="900" spans="1:11" ht="16.5" x14ac:dyDescent="0.3">
      <c r="A900" s="2" t="str">
        <f>IF(ISBLANK(C900),"",'Cover Page'!$C$7)</f>
        <v/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/>
    </row>
    <row r="901" spans="1:11" ht="16.5" x14ac:dyDescent="0.3">
      <c r="A901" s="2" t="str">
        <f>IF(ISBLANK(C901),"",'Cover Page'!$C$7)</f>
        <v/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</row>
    <row r="902" spans="1:11" ht="16.5" x14ac:dyDescent="0.3">
      <c r="A902" s="2" t="str">
        <f>IF(ISBLANK(C902),"",'Cover Page'!$C$7)</f>
        <v/>
      </c>
      <c r="B902" s="19"/>
      <c r="C902" s="19"/>
      <c r="D902" s="19"/>
      <c r="E902" s="19"/>
      <c r="F902" s="19"/>
      <c r="G902" s="19"/>
      <c r="H902" s="19"/>
      <c r="I902" s="19"/>
      <c r="J902" s="19"/>
      <c r="K902" s="19"/>
    </row>
    <row r="903" spans="1:11" ht="16.5" x14ac:dyDescent="0.3">
      <c r="A903" s="2" t="str">
        <f>IF(ISBLANK(C903),"",'Cover Page'!$C$7)</f>
        <v/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</row>
    <row r="904" spans="1:11" ht="16.5" x14ac:dyDescent="0.3">
      <c r="A904" s="2" t="str">
        <f>IF(ISBLANK(C904),"",'Cover Page'!$C$7)</f>
        <v/>
      </c>
      <c r="B904" s="19"/>
      <c r="C904" s="19"/>
      <c r="D904" s="19"/>
      <c r="E904" s="19"/>
      <c r="F904" s="19"/>
      <c r="G904" s="19"/>
      <c r="H904" s="19"/>
      <c r="I904" s="19"/>
      <c r="J904" s="19"/>
      <c r="K904" s="19"/>
    </row>
    <row r="905" spans="1:11" ht="16.5" x14ac:dyDescent="0.3">
      <c r="A905" s="2" t="str">
        <f>IF(ISBLANK(C905),"",'Cover Page'!$C$7)</f>
        <v/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</row>
    <row r="906" spans="1:11" ht="16.5" x14ac:dyDescent="0.3">
      <c r="A906" s="2" t="str">
        <f>IF(ISBLANK(C906),"",'Cover Page'!$C$7)</f>
        <v/>
      </c>
      <c r="B906" s="19"/>
      <c r="C906" s="19"/>
      <c r="D906" s="19"/>
      <c r="E906" s="19"/>
      <c r="F906" s="19"/>
      <c r="G906" s="19"/>
      <c r="H906" s="19"/>
      <c r="I906" s="19"/>
      <c r="J906" s="19"/>
      <c r="K906" s="19"/>
    </row>
    <row r="907" spans="1:11" ht="16.5" x14ac:dyDescent="0.3">
      <c r="A907" s="2" t="str">
        <f>IF(ISBLANK(C907),"",'Cover Page'!$C$7)</f>
        <v/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</row>
    <row r="908" spans="1:11" ht="16.5" x14ac:dyDescent="0.3">
      <c r="A908" s="2" t="str">
        <f>IF(ISBLANK(C908),"",'Cover Page'!$C$7)</f>
        <v/>
      </c>
      <c r="B908" s="19"/>
      <c r="C908" s="19"/>
      <c r="D908" s="19"/>
      <c r="E908" s="19"/>
      <c r="F908" s="19"/>
      <c r="G908" s="19"/>
      <c r="H908" s="19"/>
      <c r="I908" s="19"/>
      <c r="J908" s="19"/>
      <c r="K908" s="19"/>
    </row>
    <row r="909" spans="1:11" ht="16.5" x14ac:dyDescent="0.3">
      <c r="A909" s="2" t="str">
        <f>IF(ISBLANK(C909),"",'Cover Page'!$C$7)</f>
        <v/>
      </c>
      <c r="B909" s="19"/>
      <c r="C909" s="19"/>
      <c r="D909" s="19"/>
      <c r="E909" s="19"/>
      <c r="F909" s="19"/>
      <c r="G909" s="19"/>
      <c r="H909" s="19"/>
      <c r="I909" s="19"/>
      <c r="J909" s="19"/>
      <c r="K909" s="19"/>
    </row>
    <row r="910" spans="1:11" ht="16.5" x14ac:dyDescent="0.3">
      <c r="A910" s="2" t="str">
        <f>IF(ISBLANK(C910),"",'Cover Page'!$C$7)</f>
        <v/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</row>
    <row r="911" spans="1:11" ht="16.5" x14ac:dyDescent="0.3">
      <c r="A911" s="2" t="str">
        <f>IF(ISBLANK(C911),"",'Cover Page'!$C$7)</f>
        <v/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</row>
    <row r="912" spans="1:11" ht="16.5" x14ac:dyDescent="0.3">
      <c r="A912" s="2" t="str">
        <f>IF(ISBLANK(C912),"",'Cover Page'!$C$7)</f>
        <v/>
      </c>
      <c r="B912" s="19"/>
      <c r="C912" s="19"/>
      <c r="D912" s="19"/>
      <c r="E912" s="19"/>
      <c r="F912" s="19"/>
      <c r="G912" s="19"/>
      <c r="H912" s="19"/>
      <c r="I912" s="19"/>
      <c r="J912" s="19"/>
      <c r="K912" s="19"/>
    </row>
    <row r="913" spans="1:11" ht="16.5" x14ac:dyDescent="0.3">
      <c r="A913" s="2" t="str">
        <f>IF(ISBLANK(C913),"",'Cover Page'!$C$7)</f>
        <v/>
      </c>
      <c r="B913" s="19"/>
      <c r="C913" s="19"/>
      <c r="D913" s="19"/>
      <c r="E913" s="19"/>
      <c r="F913" s="19"/>
      <c r="G913" s="19"/>
      <c r="H913" s="19"/>
      <c r="I913" s="19"/>
      <c r="J913" s="19"/>
      <c r="K913" s="19"/>
    </row>
    <row r="914" spans="1:11" ht="16.5" x14ac:dyDescent="0.3">
      <c r="A914" s="2" t="str">
        <f>IF(ISBLANK(C914),"",'Cover Page'!$C$7)</f>
        <v/>
      </c>
      <c r="B914" s="19"/>
      <c r="C914" s="19"/>
      <c r="D914" s="19"/>
      <c r="E914" s="19"/>
      <c r="F914" s="19"/>
      <c r="G914" s="19"/>
      <c r="H914" s="19"/>
      <c r="I914" s="19"/>
      <c r="J914" s="19"/>
      <c r="K914" s="19"/>
    </row>
    <row r="915" spans="1:11" ht="16.5" x14ac:dyDescent="0.3">
      <c r="A915" s="2" t="str">
        <f>IF(ISBLANK(C915),"",'Cover Page'!$C$7)</f>
        <v/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/>
    </row>
    <row r="916" spans="1:11" ht="16.5" x14ac:dyDescent="0.3">
      <c r="A916" s="2" t="str">
        <f>IF(ISBLANK(C916),"",'Cover Page'!$C$7)</f>
        <v/>
      </c>
      <c r="B916" s="19"/>
      <c r="C916" s="19"/>
      <c r="D916" s="19"/>
      <c r="E916" s="19"/>
      <c r="F916" s="19"/>
      <c r="G916" s="19"/>
      <c r="H916" s="19"/>
      <c r="I916" s="19"/>
      <c r="J916" s="19"/>
      <c r="K916" s="19"/>
    </row>
    <row r="917" spans="1:11" ht="16.5" x14ac:dyDescent="0.3">
      <c r="A917" s="2" t="str">
        <f>IF(ISBLANK(C917),"",'Cover Page'!$C$7)</f>
        <v/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</row>
    <row r="918" spans="1:11" ht="16.5" x14ac:dyDescent="0.3">
      <c r="A918" s="2" t="str">
        <f>IF(ISBLANK(C918),"",'Cover Page'!$C$7)</f>
        <v/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</row>
    <row r="919" spans="1:11" ht="16.5" x14ac:dyDescent="0.3">
      <c r="A919" s="2" t="str">
        <f>IF(ISBLANK(C919),"",'Cover Page'!$C$7)</f>
        <v/>
      </c>
      <c r="B919" s="19"/>
      <c r="C919" s="19"/>
      <c r="D919" s="19"/>
      <c r="E919" s="19"/>
      <c r="F919" s="19"/>
      <c r="G919" s="19"/>
      <c r="H919" s="19"/>
      <c r="I919" s="19"/>
      <c r="J919" s="19"/>
      <c r="K919" s="19"/>
    </row>
    <row r="920" spans="1:11" ht="16.5" x14ac:dyDescent="0.3">
      <c r="A920" s="2" t="str">
        <f>IF(ISBLANK(C920),"",'Cover Page'!$C$7)</f>
        <v/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/>
    </row>
    <row r="921" spans="1:11" ht="16.5" x14ac:dyDescent="0.3">
      <c r="A921" s="2" t="str">
        <f>IF(ISBLANK(C921),"",'Cover Page'!$C$7)</f>
        <v/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</row>
    <row r="922" spans="1:11" ht="16.5" x14ac:dyDescent="0.3">
      <c r="A922" s="2" t="str">
        <f>IF(ISBLANK(C922),"",'Cover Page'!$C$7)</f>
        <v/>
      </c>
      <c r="B922" s="19"/>
      <c r="C922" s="19"/>
      <c r="D922" s="19"/>
      <c r="E922" s="19"/>
      <c r="F922" s="19"/>
      <c r="G922" s="19"/>
      <c r="H922" s="19"/>
      <c r="I922" s="19"/>
      <c r="J922" s="19"/>
      <c r="K922" s="19"/>
    </row>
    <row r="923" spans="1:11" ht="16.5" x14ac:dyDescent="0.3">
      <c r="A923" s="2" t="str">
        <f>IF(ISBLANK(C923),"",'Cover Page'!$C$7)</f>
        <v/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/>
    </row>
    <row r="924" spans="1:11" ht="16.5" x14ac:dyDescent="0.3">
      <c r="A924" s="2" t="str">
        <f>IF(ISBLANK(C924),"",'Cover Page'!$C$7)</f>
        <v/>
      </c>
      <c r="B924" s="19"/>
      <c r="C924" s="19"/>
      <c r="D924" s="19"/>
      <c r="E924" s="19"/>
      <c r="F924" s="19"/>
      <c r="G924" s="19"/>
      <c r="H924" s="19"/>
      <c r="I924" s="19"/>
      <c r="J924" s="19"/>
      <c r="K924" s="19"/>
    </row>
    <row r="925" spans="1:11" ht="16.5" x14ac:dyDescent="0.3">
      <c r="A925" s="2" t="str">
        <f>IF(ISBLANK(C925),"",'Cover Page'!$C$7)</f>
        <v/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/>
    </row>
    <row r="926" spans="1:11" ht="16.5" x14ac:dyDescent="0.3">
      <c r="A926" s="2" t="str">
        <f>IF(ISBLANK(C926),"",'Cover Page'!$C$7)</f>
        <v/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</row>
    <row r="927" spans="1:11" ht="16.5" x14ac:dyDescent="0.3">
      <c r="A927" s="2" t="str">
        <f>IF(ISBLANK(C927),"",'Cover Page'!$C$7)</f>
        <v/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/>
    </row>
    <row r="928" spans="1:11" ht="16.5" x14ac:dyDescent="0.3">
      <c r="A928" s="2" t="str">
        <f>IF(ISBLANK(C928),"",'Cover Page'!$C$7)</f>
        <v/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</row>
    <row r="929" spans="1:11" ht="16.5" x14ac:dyDescent="0.3">
      <c r="A929" s="2" t="str">
        <f>IF(ISBLANK(C929),"",'Cover Page'!$C$7)</f>
        <v/>
      </c>
      <c r="B929" s="19"/>
      <c r="C929" s="19"/>
      <c r="D929" s="19"/>
      <c r="E929" s="19"/>
      <c r="F929" s="19"/>
      <c r="G929" s="19"/>
      <c r="H929" s="19"/>
      <c r="I929" s="19"/>
      <c r="J929" s="19"/>
      <c r="K929" s="19"/>
    </row>
    <row r="930" spans="1:11" ht="16.5" x14ac:dyDescent="0.3">
      <c r="A930" s="2" t="str">
        <f>IF(ISBLANK(C930),"",'Cover Page'!$C$7)</f>
        <v/>
      </c>
      <c r="B930" s="19"/>
      <c r="C930" s="19"/>
      <c r="D930" s="19"/>
      <c r="E930" s="19"/>
      <c r="F930" s="19"/>
      <c r="G930" s="19"/>
      <c r="H930" s="19"/>
      <c r="I930" s="19"/>
      <c r="J930" s="19"/>
      <c r="K930" s="19"/>
    </row>
    <row r="931" spans="1:11" ht="16.5" x14ac:dyDescent="0.3">
      <c r="A931" s="2" t="str">
        <f>IF(ISBLANK(C931),"",'Cover Page'!$C$7)</f>
        <v/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</row>
    <row r="932" spans="1:11" ht="16.5" x14ac:dyDescent="0.3">
      <c r="A932" s="2" t="str">
        <f>IF(ISBLANK(C932),"",'Cover Page'!$C$7)</f>
        <v/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/>
    </row>
    <row r="933" spans="1:11" ht="16.5" x14ac:dyDescent="0.3">
      <c r="A933" s="2" t="str">
        <f>IF(ISBLANK(C933),"",'Cover Page'!$C$7)</f>
        <v/>
      </c>
      <c r="B933" s="19"/>
      <c r="C933" s="19"/>
      <c r="D933" s="19"/>
      <c r="E933" s="19"/>
      <c r="F933" s="19"/>
      <c r="G933" s="19"/>
      <c r="H933" s="19"/>
      <c r="I933" s="19"/>
      <c r="J933" s="19"/>
      <c r="K933" s="19"/>
    </row>
    <row r="934" spans="1:11" ht="16.5" x14ac:dyDescent="0.3">
      <c r="A934" s="2" t="str">
        <f>IF(ISBLANK(C934),"",'Cover Page'!$C$7)</f>
        <v/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</row>
    <row r="935" spans="1:11" ht="16.5" x14ac:dyDescent="0.3">
      <c r="A935" s="2" t="str">
        <f>IF(ISBLANK(C935),"",'Cover Page'!$C$7)</f>
        <v/>
      </c>
      <c r="B935" s="19"/>
      <c r="C935" s="19"/>
      <c r="D935" s="19"/>
      <c r="E935" s="19"/>
      <c r="F935" s="19"/>
      <c r="G935" s="19"/>
      <c r="H935" s="19"/>
      <c r="I935" s="19"/>
      <c r="J935" s="19"/>
      <c r="K935" s="19"/>
    </row>
    <row r="936" spans="1:11" ht="16.5" x14ac:dyDescent="0.3">
      <c r="A936" s="2" t="str">
        <f>IF(ISBLANK(C936),"",'Cover Page'!$C$7)</f>
        <v/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/>
    </row>
    <row r="937" spans="1:11" ht="16.5" x14ac:dyDescent="0.3">
      <c r="A937" s="2" t="str">
        <f>IF(ISBLANK(C937),"",'Cover Page'!$C$7)</f>
        <v/>
      </c>
      <c r="B937" s="19"/>
      <c r="C937" s="19"/>
      <c r="D937" s="19"/>
      <c r="E937" s="19"/>
      <c r="F937" s="19"/>
      <c r="G937" s="19"/>
      <c r="H937" s="19"/>
      <c r="I937" s="19"/>
      <c r="J937" s="19"/>
      <c r="K937" s="19"/>
    </row>
    <row r="938" spans="1:11" ht="16.5" x14ac:dyDescent="0.3">
      <c r="A938" s="2" t="str">
        <f>IF(ISBLANK(C938),"",'Cover Page'!$C$7)</f>
        <v/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/>
    </row>
    <row r="939" spans="1:11" ht="16.5" x14ac:dyDescent="0.3">
      <c r="A939" s="2" t="str">
        <f>IF(ISBLANK(C939),"",'Cover Page'!$C$7)</f>
        <v/>
      </c>
      <c r="B939" s="19"/>
      <c r="C939" s="19"/>
      <c r="D939" s="19"/>
      <c r="E939" s="19"/>
      <c r="F939" s="19"/>
      <c r="G939" s="19"/>
      <c r="H939" s="19"/>
      <c r="I939" s="19"/>
      <c r="J939" s="19"/>
      <c r="K939" s="19"/>
    </row>
    <row r="940" spans="1:11" ht="16.5" x14ac:dyDescent="0.3">
      <c r="A940" s="2" t="str">
        <f>IF(ISBLANK(C940),"",'Cover Page'!$C$7)</f>
        <v/>
      </c>
      <c r="B940" s="19"/>
      <c r="C940" s="19"/>
      <c r="D940" s="19"/>
      <c r="E940" s="19"/>
      <c r="F940" s="19"/>
      <c r="G940" s="19"/>
      <c r="H940" s="19"/>
      <c r="I940" s="19"/>
      <c r="J940" s="19"/>
      <c r="K940" s="19"/>
    </row>
    <row r="941" spans="1:11" ht="16.5" x14ac:dyDescent="0.3">
      <c r="A941" s="2" t="str">
        <f>IF(ISBLANK(C941),"",'Cover Page'!$C$7)</f>
        <v/>
      </c>
      <c r="B941" s="19"/>
      <c r="C941" s="19"/>
      <c r="D941" s="19"/>
      <c r="E941" s="19"/>
      <c r="F941" s="19"/>
      <c r="G941" s="19"/>
      <c r="H941" s="19"/>
      <c r="I941" s="19"/>
      <c r="J941" s="19"/>
      <c r="K941" s="19"/>
    </row>
    <row r="942" spans="1:11" ht="16.5" x14ac:dyDescent="0.3">
      <c r="A942" s="2" t="str">
        <f>IF(ISBLANK(C942),"",'Cover Page'!$C$7)</f>
        <v/>
      </c>
      <c r="B942" s="19"/>
      <c r="C942" s="19"/>
      <c r="D942" s="19"/>
      <c r="E942" s="19"/>
      <c r="F942" s="19"/>
      <c r="G942" s="19"/>
      <c r="H942" s="19"/>
      <c r="I942" s="19"/>
      <c r="J942" s="19"/>
      <c r="K942" s="19"/>
    </row>
    <row r="943" spans="1:11" ht="16.5" x14ac:dyDescent="0.3">
      <c r="A943" s="2" t="str">
        <f>IF(ISBLANK(C943),"",'Cover Page'!$C$7)</f>
        <v/>
      </c>
      <c r="B943" s="19"/>
      <c r="C943" s="19"/>
      <c r="D943" s="19"/>
      <c r="E943" s="19"/>
      <c r="F943" s="19"/>
      <c r="G943" s="19"/>
      <c r="H943" s="19"/>
      <c r="I943" s="19"/>
      <c r="J943" s="19"/>
      <c r="K943" s="19"/>
    </row>
    <row r="944" spans="1:11" ht="16.5" x14ac:dyDescent="0.3">
      <c r="A944" s="2" t="str">
        <f>IF(ISBLANK(C944),"",'Cover Page'!$C$7)</f>
        <v/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</row>
    <row r="945" spans="1:11" ht="16.5" x14ac:dyDescent="0.3">
      <c r="A945" s="2" t="str">
        <f>IF(ISBLANK(C945),"",'Cover Page'!$C$7)</f>
        <v/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</row>
    <row r="946" spans="1:11" ht="16.5" x14ac:dyDescent="0.3">
      <c r="A946" s="2" t="str">
        <f>IF(ISBLANK(C946),"",'Cover Page'!$C$7)</f>
        <v/>
      </c>
      <c r="B946" s="19"/>
      <c r="C946" s="19"/>
      <c r="D946" s="19"/>
      <c r="E946" s="19"/>
      <c r="F946" s="19"/>
      <c r="G946" s="19"/>
      <c r="H946" s="19"/>
      <c r="I946" s="19"/>
      <c r="J946" s="19"/>
      <c r="K946" s="19"/>
    </row>
    <row r="947" spans="1:11" ht="16.5" x14ac:dyDescent="0.3">
      <c r="A947" s="2" t="str">
        <f>IF(ISBLANK(C947),"",'Cover Page'!$C$7)</f>
        <v/>
      </c>
      <c r="B947" s="19"/>
      <c r="C947" s="19"/>
      <c r="D947" s="19"/>
      <c r="E947" s="19"/>
      <c r="F947" s="19"/>
      <c r="G947" s="19"/>
      <c r="H947" s="19"/>
      <c r="I947" s="19"/>
      <c r="J947" s="19"/>
      <c r="K947" s="19"/>
    </row>
    <row r="948" spans="1:11" ht="16.5" x14ac:dyDescent="0.3">
      <c r="A948" s="2" t="str">
        <f>IF(ISBLANK(C948),"",'Cover Page'!$C$7)</f>
        <v/>
      </c>
      <c r="B948" s="19"/>
      <c r="C948" s="19"/>
      <c r="D948" s="19"/>
      <c r="E948" s="19"/>
      <c r="F948" s="19"/>
      <c r="G948" s="19"/>
      <c r="H948" s="19"/>
      <c r="I948" s="19"/>
      <c r="J948" s="19"/>
      <c r="K948" s="19"/>
    </row>
    <row r="949" spans="1:11" ht="16.5" x14ac:dyDescent="0.3">
      <c r="A949" s="2" t="str">
        <f>IF(ISBLANK(C949),"",'Cover Page'!$C$7)</f>
        <v/>
      </c>
      <c r="B949" s="19"/>
      <c r="C949" s="19"/>
      <c r="D949" s="19"/>
      <c r="E949" s="19"/>
      <c r="F949" s="19"/>
      <c r="G949" s="19"/>
      <c r="H949" s="19"/>
      <c r="I949" s="19"/>
      <c r="J949" s="19"/>
      <c r="K949" s="19"/>
    </row>
    <row r="950" spans="1:11" ht="16.5" x14ac:dyDescent="0.3">
      <c r="A950" s="2" t="str">
        <f>IF(ISBLANK(C950),"",'Cover Page'!$C$7)</f>
        <v/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/>
    </row>
    <row r="951" spans="1:11" ht="16.5" x14ac:dyDescent="0.3">
      <c r="A951" s="2" t="str">
        <f>IF(ISBLANK(C951),"",'Cover Page'!$C$7)</f>
        <v/>
      </c>
      <c r="B951" s="19"/>
      <c r="C951" s="19"/>
      <c r="D951" s="19"/>
      <c r="E951" s="19"/>
      <c r="F951" s="19"/>
      <c r="G951" s="19"/>
      <c r="H951" s="19"/>
      <c r="I951" s="19"/>
      <c r="J951" s="19"/>
      <c r="K951" s="19"/>
    </row>
    <row r="952" spans="1:11" ht="16.5" x14ac:dyDescent="0.3">
      <c r="A952" s="2" t="str">
        <f>IF(ISBLANK(C952),"",'Cover Page'!$C$7)</f>
        <v/>
      </c>
      <c r="B952" s="19"/>
      <c r="C952" s="19"/>
      <c r="D952" s="19"/>
      <c r="E952" s="19"/>
      <c r="F952" s="19"/>
      <c r="G952" s="19"/>
      <c r="H952" s="19"/>
      <c r="I952" s="19"/>
      <c r="J952" s="19"/>
      <c r="K952" s="19"/>
    </row>
    <row r="953" spans="1:11" ht="16.5" x14ac:dyDescent="0.3">
      <c r="A953" s="2" t="str">
        <f>IF(ISBLANK(C953),"",'Cover Page'!$C$7)</f>
        <v/>
      </c>
      <c r="B953" s="19"/>
      <c r="C953" s="19"/>
      <c r="D953" s="19"/>
      <c r="E953" s="19"/>
      <c r="F953" s="19"/>
      <c r="G953" s="19"/>
      <c r="H953" s="19"/>
      <c r="I953" s="19"/>
      <c r="J953" s="19"/>
      <c r="K953" s="19"/>
    </row>
    <row r="954" spans="1:11" ht="16.5" x14ac:dyDescent="0.3">
      <c r="A954" s="2" t="str">
        <f>IF(ISBLANK(C954),"",'Cover Page'!$C$7)</f>
        <v/>
      </c>
      <c r="B954" s="19"/>
      <c r="C954" s="19"/>
      <c r="D954" s="19"/>
      <c r="E954" s="19"/>
      <c r="F954" s="19"/>
      <c r="G954" s="19"/>
      <c r="H954" s="19"/>
      <c r="I954" s="19"/>
      <c r="J954" s="19"/>
      <c r="K954" s="19"/>
    </row>
    <row r="955" spans="1:11" ht="16.5" x14ac:dyDescent="0.3">
      <c r="A955" s="2" t="str">
        <f>IF(ISBLANK(C955),"",'Cover Page'!$C$7)</f>
        <v/>
      </c>
      <c r="B955" s="19"/>
      <c r="C955" s="19"/>
      <c r="D955" s="19"/>
      <c r="E955" s="19"/>
      <c r="F955" s="19"/>
      <c r="G955" s="19"/>
      <c r="H955" s="19"/>
      <c r="I955" s="19"/>
      <c r="J955" s="19"/>
      <c r="K955" s="19"/>
    </row>
    <row r="956" spans="1:11" ht="16.5" x14ac:dyDescent="0.3">
      <c r="A956" s="2" t="str">
        <f>IF(ISBLANK(C956),"",'Cover Page'!$C$7)</f>
        <v/>
      </c>
      <c r="B956" s="19"/>
      <c r="C956" s="19"/>
      <c r="D956" s="19"/>
      <c r="E956" s="19"/>
      <c r="F956" s="19"/>
      <c r="G956" s="19"/>
      <c r="H956" s="19"/>
      <c r="I956" s="19"/>
      <c r="J956" s="19"/>
      <c r="K956" s="19"/>
    </row>
    <row r="957" spans="1:11" ht="16.5" x14ac:dyDescent="0.3">
      <c r="A957" s="2" t="str">
        <f>IF(ISBLANK(C957),"",'Cover Page'!$C$7)</f>
        <v/>
      </c>
      <c r="B957" s="19"/>
      <c r="C957" s="19"/>
      <c r="D957" s="19"/>
      <c r="E957" s="19"/>
      <c r="F957" s="19"/>
      <c r="G957" s="19"/>
      <c r="H957" s="19"/>
      <c r="I957" s="19"/>
      <c r="J957" s="19"/>
      <c r="K957" s="19"/>
    </row>
    <row r="958" spans="1:11" ht="16.5" x14ac:dyDescent="0.3">
      <c r="A958" s="2" t="str">
        <f>IF(ISBLANK(C958),"",'Cover Page'!$C$7)</f>
        <v/>
      </c>
      <c r="B958" s="19"/>
      <c r="C958" s="19"/>
      <c r="D958" s="19"/>
      <c r="E958" s="19"/>
      <c r="F958" s="19"/>
      <c r="G958" s="19"/>
      <c r="H958" s="19"/>
      <c r="I958" s="19"/>
      <c r="J958" s="19"/>
      <c r="K958" s="19"/>
    </row>
    <row r="959" spans="1:11" ht="16.5" x14ac:dyDescent="0.3">
      <c r="A959" s="2" t="str">
        <f>IF(ISBLANK(C959),"",'Cover Page'!$C$7)</f>
        <v/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/>
    </row>
    <row r="960" spans="1:11" ht="16.5" x14ac:dyDescent="0.3">
      <c r="A960" s="2" t="str">
        <f>IF(ISBLANK(C960),"",'Cover Page'!$C$7)</f>
        <v/>
      </c>
      <c r="B960" s="19"/>
      <c r="C960" s="19"/>
      <c r="D960" s="19"/>
      <c r="E960" s="19"/>
      <c r="F960" s="19"/>
      <c r="G960" s="19"/>
      <c r="H960" s="19"/>
      <c r="I960" s="19"/>
      <c r="J960" s="19"/>
      <c r="K960" s="19"/>
    </row>
    <row r="961" spans="1:11" ht="16.5" x14ac:dyDescent="0.3">
      <c r="A961" s="2" t="str">
        <f>IF(ISBLANK(C961),"",'Cover Page'!$C$7)</f>
        <v/>
      </c>
      <c r="B961" s="19"/>
      <c r="C961" s="19"/>
      <c r="D961" s="19"/>
      <c r="E961" s="19"/>
      <c r="F961" s="19"/>
      <c r="G961" s="19"/>
      <c r="H961" s="19"/>
      <c r="I961" s="19"/>
      <c r="J961" s="19"/>
      <c r="K961" s="19"/>
    </row>
    <row r="962" spans="1:11" ht="16.5" x14ac:dyDescent="0.3">
      <c r="A962" s="2" t="str">
        <f>IF(ISBLANK(C962),"",'Cover Page'!$C$7)</f>
        <v/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/>
    </row>
    <row r="963" spans="1:11" ht="16.5" x14ac:dyDescent="0.3">
      <c r="A963" s="2" t="str">
        <f>IF(ISBLANK(C963),"",'Cover Page'!$C$7)</f>
        <v/>
      </c>
      <c r="B963" s="19"/>
      <c r="C963" s="19"/>
      <c r="D963" s="19"/>
      <c r="E963" s="19"/>
      <c r="F963" s="19"/>
      <c r="G963" s="19"/>
      <c r="H963" s="19"/>
      <c r="I963" s="19"/>
      <c r="J963" s="19"/>
      <c r="K963" s="19"/>
    </row>
    <row r="964" spans="1:11" ht="16.5" x14ac:dyDescent="0.3">
      <c r="A964" s="2" t="str">
        <f>IF(ISBLANK(C964),"",'Cover Page'!$C$7)</f>
        <v/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</row>
    <row r="965" spans="1:11" ht="16.5" x14ac:dyDescent="0.3">
      <c r="A965" s="2" t="str">
        <f>IF(ISBLANK(C965),"",'Cover Page'!$C$7)</f>
        <v/>
      </c>
      <c r="B965" s="19"/>
      <c r="C965" s="19"/>
      <c r="D965" s="19"/>
      <c r="E965" s="19"/>
      <c r="F965" s="19"/>
      <c r="G965" s="19"/>
      <c r="H965" s="19"/>
      <c r="I965" s="19"/>
      <c r="J965" s="19"/>
      <c r="K965" s="19"/>
    </row>
    <row r="966" spans="1:11" ht="16.5" x14ac:dyDescent="0.3">
      <c r="A966" s="2" t="str">
        <f>IF(ISBLANK(C966),"",'Cover Page'!$C$7)</f>
        <v/>
      </c>
      <c r="B966" s="19"/>
      <c r="C966" s="19"/>
      <c r="D966" s="19"/>
      <c r="E966" s="19"/>
      <c r="F966" s="19"/>
      <c r="G966" s="19"/>
      <c r="H966" s="19"/>
      <c r="I966" s="19"/>
      <c r="J966" s="19"/>
      <c r="K966" s="19"/>
    </row>
    <row r="967" spans="1:11" ht="16.5" x14ac:dyDescent="0.3">
      <c r="A967" s="2" t="str">
        <f>IF(ISBLANK(C967),"",'Cover Page'!$C$7)</f>
        <v/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</row>
    <row r="968" spans="1:11" ht="16.5" x14ac:dyDescent="0.3">
      <c r="A968" s="2" t="str">
        <f>IF(ISBLANK(C968),"",'Cover Page'!$C$7)</f>
        <v/>
      </c>
      <c r="B968" s="19"/>
      <c r="C968" s="19"/>
      <c r="D968" s="19"/>
      <c r="E968" s="19"/>
      <c r="F968" s="19"/>
      <c r="G968" s="19"/>
      <c r="H968" s="19"/>
      <c r="I968" s="19"/>
      <c r="J968" s="19"/>
      <c r="K968" s="19"/>
    </row>
    <row r="969" spans="1:11" ht="16.5" x14ac:dyDescent="0.3">
      <c r="A969" s="2" t="str">
        <f>IF(ISBLANK(C969),"",'Cover Page'!$C$7)</f>
        <v/>
      </c>
      <c r="B969" s="19"/>
      <c r="C969" s="19"/>
      <c r="D969" s="19"/>
      <c r="E969" s="19"/>
      <c r="F969" s="19"/>
      <c r="G969" s="19"/>
      <c r="H969" s="19"/>
      <c r="I969" s="19"/>
      <c r="J969" s="19"/>
      <c r="K969" s="19"/>
    </row>
    <row r="970" spans="1:11" ht="16.5" x14ac:dyDescent="0.3">
      <c r="A970" s="2" t="str">
        <f>IF(ISBLANK(C970),"",'Cover Page'!$C$7)</f>
        <v/>
      </c>
      <c r="B970" s="19"/>
      <c r="C970" s="19"/>
      <c r="D970" s="19"/>
      <c r="E970" s="19"/>
      <c r="F970" s="19"/>
      <c r="G970" s="19"/>
      <c r="H970" s="19"/>
      <c r="I970" s="19"/>
      <c r="J970" s="19"/>
      <c r="K970" s="19"/>
    </row>
    <row r="971" spans="1:11" ht="16.5" x14ac:dyDescent="0.3">
      <c r="A971" s="2" t="str">
        <f>IF(ISBLANK(C971),"",'Cover Page'!$C$7)</f>
        <v/>
      </c>
      <c r="B971" s="19"/>
      <c r="C971" s="19"/>
      <c r="D971" s="19"/>
      <c r="E971" s="19"/>
      <c r="F971" s="19"/>
      <c r="G971" s="19"/>
      <c r="H971" s="19"/>
      <c r="I971" s="19"/>
      <c r="J971" s="19"/>
      <c r="K971" s="19"/>
    </row>
    <row r="972" spans="1:11" ht="16.5" x14ac:dyDescent="0.3">
      <c r="A972" s="2" t="str">
        <f>IF(ISBLANK(C972),"",'Cover Page'!$C$7)</f>
        <v/>
      </c>
      <c r="B972" s="19"/>
      <c r="C972" s="19"/>
      <c r="D972" s="19"/>
      <c r="E972" s="19"/>
      <c r="F972" s="19"/>
      <c r="G972" s="19"/>
      <c r="H972" s="19"/>
      <c r="I972" s="19"/>
      <c r="J972" s="19"/>
      <c r="K972" s="19"/>
    </row>
    <row r="973" spans="1:11" ht="16.5" x14ac:dyDescent="0.3">
      <c r="A973" s="2" t="str">
        <f>IF(ISBLANK(C973),"",'Cover Page'!$C$7)</f>
        <v/>
      </c>
      <c r="B973" s="19"/>
      <c r="C973" s="19"/>
      <c r="D973" s="19"/>
      <c r="E973" s="19"/>
      <c r="F973" s="19"/>
      <c r="G973" s="19"/>
      <c r="H973" s="19"/>
      <c r="I973" s="19"/>
      <c r="J973" s="19"/>
      <c r="K973" s="19"/>
    </row>
    <row r="974" spans="1:11" ht="16.5" x14ac:dyDescent="0.3">
      <c r="A974" s="2" t="str">
        <f>IF(ISBLANK(C974),"",'Cover Page'!$C$7)</f>
        <v/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</row>
    <row r="975" spans="1:11" ht="16.5" x14ac:dyDescent="0.3">
      <c r="A975" s="2" t="str">
        <f>IF(ISBLANK(C975),"",'Cover Page'!$C$7)</f>
        <v/>
      </c>
      <c r="B975" s="19"/>
      <c r="C975" s="19"/>
      <c r="D975" s="19"/>
      <c r="E975" s="19"/>
      <c r="F975" s="19"/>
      <c r="G975" s="19"/>
      <c r="H975" s="19"/>
      <c r="I975" s="19"/>
      <c r="J975" s="19"/>
      <c r="K975" s="19"/>
    </row>
    <row r="976" spans="1:11" ht="16.5" x14ac:dyDescent="0.3">
      <c r="A976" s="2" t="str">
        <f>IF(ISBLANK(C976),"",'Cover Page'!$C$7)</f>
        <v/>
      </c>
      <c r="B976" s="19"/>
      <c r="C976" s="19"/>
      <c r="D976" s="19"/>
      <c r="E976" s="19"/>
      <c r="F976" s="19"/>
      <c r="G976" s="19"/>
      <c r="H976" s="19"/>
      <c r="I976" s="19"/>
      <c r="J976" s="19"/>
      <c r="K976" s="19"/>
    </row>
    <row r="977" spans="1:11" ht="16.5" x14ac:dyDescent="0.3">
      <c r="A977" s="2" t="str">
        <f>IF(ISBLANK(C977),"",'Cover Page'!$C$7)</f>
        <v/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</row>
    <row r="978" spans="1:11" ht="16.5" x14ac:dyDescent="0.3">
      <c r="A978" s="2" t="str">
        <f>IF(ISBLANK(C978),"",'Cover Page'!$C$7)</f>
        <v/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</row>
    <row r="979" spans="1:11" ht="16.5" x14ac:dyDescent="0.3">
      <c r="A979" s="2" t="str">
        <f>IF(ISBLANK(C979),"",'Cover Page'!$C$7)</f>
        <v/>
      </c>
      <c r="B979" s="19"/>
      <c r="C979" s="19"/>
      <c r="D979" s="19"/>
      <c r="E979" s="19"/>
      <c r="F979" s="19"/>
      <c r="G979" s="19"/>
      <c r="H979" s="19"/>
      <c r="I979" s="19"/>
      <c r="J979" s="19"/>
      <c r="K979" s="19"/>
    </row>
    <row r="980" spans="1:11" ht="16.5" x14ac:dyDescent="0.3">
      <c r="A980" s="2" t="str">
        <f>IF(ISBLANK(C980),"",'Cover Page'!$C$7)</f>
        <v/>
      </c>
      <c r="B980" s="19"/>
      <c r="C980" s="19"/>
      <c r="D980" s="19"/>
      <c r="E980" s="19"/>
      <c r="F980" s="19"/>
      <c r="G980" s="19"/>
      <c r="H980" s="19"/>
      <c r="I980" s="19"/>
      <c r="J980" s="19"/>
      <c r="K980" s="19"/>
    </row>
    <row r="981" spans="1:11" ht="16.5" x14ac:dyDescent="0.3">
      <c r="A981" s="2" t="str">
        <f>IF(ISBLANK(C981),"",'Cover Page'!$C$7)</f>
        <v/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/>
    </row>
    <row r="982" spans="1:11" ht="16.5" x14ac:dyDescent="0.3">
      <c r="A982" s="2" t="str">
        <f>IF(ISBLANK(C982),"",'Cover Page'!$C$7)</f>
        <v/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</row>
    <row r="983" spans="1:11" ht="16.5" x14ac:dyDescent="0.3">
      <c r="A983" s="2" t="str">
        <f>IF(ISBLANK(C983),"",'Cover Page'!$C$7)</f>
        <v/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</row>
    <row r="984" spans="1:11" ht="16.5" x14ac:dyDescent="0.3">
      <c r="A984" s="2" t="str">
        <f>IF(ISBLANK(C984),"",'Cover Page'!$C$7)</f>
        <v/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/>
    </row>
    <row r="985" spans="1:11" ht="16.5" x14ac:dyDescent="0.3">
      <c r="A985" s="2" t="str">
        <f>IF(ISBLANK(C985),"",'Cover Page'!$C$7)</f>
        <v/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</row>
    <row r="986" spans="1:11" ht="16.5" x14ac:dyDescent="0.3">
      <c r="A986" s="2" t="str">
        <f>IF(ISBLANK(C986),"",'Cover Page'!$C$7)</f>
        <v/>
      </c>
      <c r="B986" s="19"/>
      <c r="C986" s="19"/>
      <c r="D986" s="19"/>
      <c r="E986" s="19"/>
      <c r="F986" s="19"/>
      <c r="G986" s="19"/>
      <c r="H986" s="19"/>
      <c r="I986" s="19"/>
      <c r="J986" s="19"/>
      <c r="K986" s="19"/>
    </row>
    <row r="987" spans="1:11" ht="16.5" x14ac:dyDescent="0.3">
      <c r="A987" s="2" t="str">
        <f>IF(ISBLANK(C987),"",'Cover Page'!$C$7)</f>
        <v/>
      </c>
      <c r="B987" s="19"/>
      <c r="C987" s="19"/>
      <c r="D987" s="19"/>
      <c r="E987" s="19"/>
      <c r="F987" s="19"/>
      <c r="G987" s="19"/>
      <c r="H987" s="19"/>
      <c r="I987" s="19"/>
      <c r="J987" s="19"/>
      <c r="K987" s="19"/>
    </row>
    <row r="988" spans="1:11" ht="16.5" x14ac:dyDescent="0.3">
      <c r="A988" s="2" t="str">
        <f>IF(ISBLANK(C988),"",'Cover Page'!$C$7)</f>
        <v/>
      </c>
      <c r="B988" s="19"/>
      <c r="C988" s="19"/>
      <c r="D988" s="19"/>
      <c r="E988" s="19"/>
      <c r="F988" s="19"/>
      <c r="G988" s="19"/>
      <c r="H988" s="19"/>
      <c r="I988" s="19"/>
      <c r="J988" s="19"/>
      <c r="K988" s="19"/>
    </row>
    <row r="989" spans="1:11" ht="16.5" x14ac:dyDescent="0.3">
      <c r="A989" s="2" t="str">
        <f>IF(ISBLANK(C989),"",'Cover Page'!$C$7)</f>
        <v/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</row>
    <row r="990" spans="1:11" ht="16.5" x14ac:dyDescent="0.3">
      <c r="A990" s="2" t="str">
        <f>IF(ISBLANK(C990),"",'Cover Page'!$C$7)</f>
        <v/>
      </c>
      <c r="B990" s="19"/>
      <c r="C990" s="19"/>
      <c r="D990" s="19"/>
      <c r="E990" s="19"/>
      <c r="F990" s="19"/>
      <c r="G990" s="19"/>
      <c r="H990" s="19"/>
      <c r="I990" s="19"/>
      <c r="J990" s="19"/>
      <c r="K990" s="19"/>
    </row>
    <row r="991" spans="1:11" ht="16.5" x14ac:dyDescent="0.3">
      <c r="A991" s="2" t="str">
        <f>IF(ISBLANK(C991),"",'Cover Page'!$C$7)</f>
        <v/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</row>
    <row r="992" spans="1:11" ht="16.5" x14ac:dyDescent="0.3">
      <c r="A992" s="2" t="str">
        <f>IF(ISBLANK(C992),"",'Cover Page'!$C$7)</f>
        <v/>
      </c>
      <c r="B992" s="19"/>
      <c r="C992" s="19"/>
      <c r="D992" s="19"/>
      <c r="E992" s="19"/>
      <c r="F992" s="19"/>
      <c r="G992" s="19"/>
      <c r="H992" s="19"/>
      <c r="I992" s="19"/>
      <c r="J992" s="19"/>
      <c r="K992" s="19"/>
    </row>
    <row r="993" spans="1:11" ht="16.5" x14ac:dyDescent="0.3">
      <c r="A993" s="2" t="str">
        <f>IF(ISBLANK(C993),"",'Cover Page'!$C$7)</f>
        <v/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/>
    </row>
    <row r="994" spans="1:11" ht="16.5" x14ac:dyDescent="0.3">
      <c r="A994" s="2" t="str">
        <f>IF(ISBLANK(C994),"",'Cover Page'!$C$7)</f>
        <v/>
      </c>
      <c r="B994" s="19"/>
      <c r="C994" s="19"/>
      <c r="D994" s="19"/>
      <c r="E994" s="19"/>
      <c r="F994" s="19"/>
      <c r="G994" s="19"/>
      <c r="H994" s="19"/>
      <c r="I994" s="19"/>
      <c r="J994" s="19"/>
      <c r="K994" s="19"/>
    </row>
    <row r="995" spans="1:11" ht="16.5" x14ac:dyDescent="0.3">
      <c r="A995" s="2" t="str">
        <f>IF(ISBLANK(C995),"",'Cover Page'!$C$7)</f>
        <v/>
      </c>
      <c r="B995" s="19"/>
      <c r="C995" s="19"/>
      <c r="D995" s="19"/>
      <c r="E995" s="19"/>
      <c r="F995" s="19"/>
      <c r="G995" s="19"/>
      <c r="H995" s="19"/>
      <c r="I995" s="19"/>
      <c r="J995" s="19"/>
      <c r="K995" s="19"/>
    </row>
    <row r="996" spans="1:11" ht="16.5" x14ac:dyDescent="0.3">
      <c r="A996" s="2" t="str">
        <f>IF(ISBLANK(C996),"",'Cover Page'!$C$7)</f>
        <v/>
      </c>
      <c r="B996" s="19"/>
      <c r="C996" s="19"/>
      <c r="D996" s="19"/>
      <c r="E996" s="19"/>
      <c r="F996" s="19"/>
      <c r="G996" s="19"/>
      <c r="H996" s="19"/>
      <c r="I996" s="19"/>
      <c r="J996" s="19"/>
      <c r="K996" s="19"/>
    </row>
    <row r="997" spans="1:11" ht="16.5" x14ac:dyDescent="0.3">
      <c r="A997" s="2" t="str">
        <f>IF(ISBLANK(C997),"",'Cover Page'!$C$7)</f>
        <v/>
      </c>
      <c r="B997" s="19"/>
      <c r="C997" s="19"/>
      <c r="D997" s="19"/>
      <c r="E997" s="19"/>
      <c r="F997" s="19"/>
      <c r="G997" s="19"/>
      <c r="H997" s="19"/>
      <c r="I997" s="19"/>
      <c r="J997" s="19"/>
      <c r="K997" s="19"/>
    </row>
    <row r="998" spans="1:11" ht="16.5" x14ac:dyDescent="0.3">
      <c r="A998" s="2" t="str">
        <f>IF(ISBLANK(C998),"",'Cover Page'!$C$7)</f>
        <v/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</row>
    <row r="999" spans="1:11" ht="16.5" x14ac:dyDescent="0.3">
      <c r="A999" s="2" t="str">
        <f>IF(ISBLANK(C999),"",'Cover Page'!$C$7)</f>
        <v/>
      </c>
      <c r="B999" s="19"/>
      <c r="C999" s="19"/>
      <c r="D999" s="19"/>
      <c r="E999" s="19"/>
      <c r="F999" s="19"/>
      <c r="G999" s="19"/>
      <c r="H999" s="19"/>
      <c r="I999" s="19"/>
      <c r="J999" s="19"/>
      <c r="K999" s="19"/>
    </row>
    <row r="1000" spans="1:11" ht="16.5" x14ac:dyDescent="0.3">
      <c r="A1000" s="2" t="str">
        <f>IF(ISBLANK(C1000),"",'Cover Page'!$C$7)</f>
        <v/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</row>
    <row r="1001" spans="1:11" ht="16.5" x14ac:dyDescent="0.3">
      <c r="A1001" s="2" t="str">
        <f>IF(ISBLANK(C1001),"",'Cover Page'!$C$7)</f>
        <v/>
      </c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</row>
    <row r="1002" spans="1:11" ht="16.5" x14ac:dyDescent="0.3">
      <c r="A1002" s="2" t="str">
        <f>IF(ISBLANK(C1002),"",'Cover Page'!$C$7)</f>
        <v/>
      </c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</row>
    <row r="1003" spans="1:11" ht="16.5" x14ac:dyDescent="0.3">
      <c r="A1003" s="2" t="str">
        <f>IF(ISBLANK(C1003),"",'Cover Page'!$C$7)</f>
        <v/>
      </c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</row>
    <row r="1004" spans="1:11" ht="16.5" x14ac:dyDescent="0.3">
      <c r="A1004" s="2" t="str">
        <f>IF(ISBLANK(C1004),"",'Cover Page'!$C$7)</f>
        <v/>
      </c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</row>
    <row r="1005" spans="1:11" ht="16.5" x14ac:dyDescent="0.3">
      <c r="A1005" s="2" t="str">
        <f>IF(ISBLANK(C1005),"",'Cover Page'!$C$7)</f>
        <v/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</row>
    <row r="1006" spans="1:11" ht="16.5" x14ac:dyDescent="0.3">
      <c r="A1006" s="2" t="str">
        <f>IF(ISBLANK(C1006),"",'Cover Page'!$C$7)</f>
        <v/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</row>
    <row r="1007" spans="1:11" ht="16.5" x14ac:dyDescent="0.3">
      <c r="A1007" s="2" t="str">
        <f>IF(ISBLANK(C1007),"",'Cover Page'!$C$7)</f>
        <v/>
      </c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</row>
    <row r="1008" spans="1:11" ht="16.5" x14ac:dyDescent="0.3">
      <c r="A1008" s="2" t="str">
        <f>IF(ISBLANK(C1008),"",'Cover Page'!$C$7)</f>
        <v/>
      </c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</row>
    <row r="1009" spans="1:11" ht="16.5" x14ac:dyDescent="0.3">
      <c r="A1009" s="2" t="str">
        <f>IF(ISBLANK(C1009),"",'Cover Page'!$C$7)</f>
        <v/>
      </c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</row>
    <row r="1010" spans="1:11" ht="16.5" x14ac:dyDescent="0.3">
      <c r="A1010" s="2" t="str">
        <f>IF(ISBLANK(C1010),"",'Cover Page'!$C$7)</f>
        <v/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</row>
    <row r="1011" spans="1:11" ht="16.5" x14ac:dyDescent="0.3">
      <c r="A1011" s="2" t="str">
        <f>IF(ISBLANK(C1011),"",'Cover Page'!$C$7)</f>
        <v/>
      </c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</row>
    <row r="1012" spans="1:11" ht="16.5" x14ac:dyDescent="0.3">
      <c r="A1012" s="2" t="str">
        <f>IF(ISBLANK(C1012),"",'Cover Page'!$C$7)</f>
        <v/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</row>
    <row r="1013" spans="1:11" ht="16.5" x14ac:dyDescent="0.3">
      <c r="A1013" s="2" t="str">
        <f>IF(ISBLANK(C1013),"",'Cover Page'!$C$7)</f>
        <v/>
      </c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</row>
    <row r="1014" spans="1:11" ht="16.5" x14ac:dyDescent="0.3">
      <c r="A1014" s="2" t="str">
        <f>IF(ISBLANK(C1014),"",'Cover Page'!$C$7)</f>
        <v/>
      </c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</row>
    <row r="1015" spans="1:11" ht="16.5" x14ac:dyDescent="0.3">
      <c r="A1015" s="2" t="str">
        <f>IF(ISBLANK(C1015),"",'Cover Page'!$C$7)</f>
        <v/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</row>
    <row r="1016" spans="1:11" ht="16.5" x14ac:dyDescent="0.3">
      <c r="A1016" s="2" t="str">
        <f>IF(ISBLANK(C1016),"",'Cover Page'!$C$7)</f>
        <v/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</row>
    <row r="1017" spans="1:11" ht="16.5" x14ac:dyDescent="0.3">
      <c r="A1017" s="2" t="str">
        <f>IF(ISBLANK(C1017),"",'Cover Page'!$C$7)</f>
        <v/>
      </c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</row>
    <row r="1018" spans="1:11" ht="16.5" x14ac:dyDescent="0.3">
      <c r="A1018" s="2" t="str">
        <f>IF(ISBLANK(C1018),"",'Cover Page'!$C$7)</f>
        <v/>
      </c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</row>
    <row r="1019" spans="1:11" ht="16.5" x14ac:dyDescent="0.3">
      <c r="A1019" s="2" t="str">
        <f>IF(ISBLANK(C1019),"",'Cover Page'!$C$7)</f>
        <v/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</row>
    <row r="1020" spans="1:11" ht="16.5" x14ac:dyDescent="0.3">
      <c r="A1020" s="2" t="str">
        <f>IF(ISBLANK(C1020),"",'Cover Page'!$C$7)</f>
        <v/>
      </c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</row>
    <row r="1021" spans="1:11" ht="16.5" x14ac:dyDescent="0.3">
      <c r="A1021" s="2" t="str">
        <f>IF(ISBLANK(C1021),"",'Cover Page'!$C$7)</f>
        <v/>
      </c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</row>
    <row r="1022" spans="1:11" ht="16.5" x14ac:dyDescent="0.3">
      <c r="A1022" s="2" t="str">
        <f>IF(ISBLANK(C1022),"",'Cover Page'!$C$7)</f>
        <v/>
      </c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</row>
    <row r="1023" spans="1:11" ht="16.5" x14ac:dyDescent="0.3">
      <c r="A1023" s="2" t="str">
        <f>IF(ISBLANK(C1023),"",'Cover Page'!$C$7)</f>
        <v/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</row>
    <row r="1024" spans="1:11" ht="16.5" x14ac:dyDescent="0.3">
      <c r="A1024" s="2" t="str">
        <f>IF(ISBLANK(C1024),"",'Cover Page'!$C$7)</f>
        <v/>
      </c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</row>
    <row r="1025" spans="1:11" ht="16.5" x14ac:dyDescent="0.3">
      <c r="A1025" s="2" t="str">
        <f>IF(ISBLANK(C1025),"",'Cover Page'!$C$7)</f>
        <v/>
      </c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</row>
    <row r="1026" spans="1:11" ht="16.5" x14ac:dyDescent="0.3">
      <c r="A1026" s="2" t="str">
        <f>IF(ISBLANK(C1026),"",'Cover Page'!$C$7)</f>
        <v/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</row>
    <row r="1027" spans="1:11" ht="16.5" x14ac:dyDescent="0.3">
      <c r="A1027" s="2" t="str">
        <f>IF(ISBLANK(C1027),"",'Cover Page'!$C$7)</f>
        <v/>
      </c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</row>
    <row r="1028" spans="1:11" ht="16.5" x14ac:dyDescent="0.3">
      <c r="A1028" s="2" t="str">
        <f>IF(ISBLANK(C1028),"",'Cover Page'!$C$7)</f>
        <v/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</row>
    <row r="1029" spans="1:11" ht="16.5" x14ac:dyDescent="0.3">
      <c r="A1029" s="2" t="str">
        <f>IF(ISBLANK(C1029),"",'Cover Page'!$C$7)</f>
        <v/>
      </c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</row>
    <row r="1030" spans="1:11" ht="16.5" x14ac:dyDescent="0.3">
      <c r="A1030" s="2" t="str">
        <f>IF(ISBLANK(C1030),"",'Cover Page'!$C$7)</f>
        <v/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</row>
    <row r="1031" spans="1:11" ht="16.5" x14ac:dyDescent="0.3">
      <c r="A1031" s="2" t="str">
        <f>IF(ISBLANK(C1031),"",'Cover Page'!$C$7)</f>
        <v/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</row>
    <row r="1032" spans="1:11" ht="16.5" x14ac:dyDescent="0.3">
      <c r="A1032" s="2" t="str">
        <f>IF(ISBLANK(C1032),"",'Cover Page'!$C$7)</f>
        <v/>
      </c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</row>
    <row r="1033" spans="1:11" ht="16.5" x14ac:dyDescent="0.3">
      <c r="A1033" s="2" t="str">
        <f>IF(ISBLANK(C1033),"",'Cover Page'!$C$7)</f>
        <v/>
      </c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</row>
    <row r="1034" spans="1:11" ht="16.5" x14ac:dyDescent="0.3">
      <c r="A1034" s="2" t="str">
        <f>IF(ISBLANK(C1034),"",'Cover Page'!$C$7)</f>
        <v/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</row>
    <row r="1035" spans="1:11" ht="16.5" x14ac:dyDescent="0.3">
      <c r="A1035" s="2" t="str">
        <f>IF(ISBLANK(C1035),"",'Cover Page'!$C$7)</f>
        <v/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</row>
    <row r="1036" spans="1:11" ht="16.5" x14ac:dyDescent="0.3">
      <c r="A1036" s="2" t="str">
        <f>IF(ISBLANK(C1036),"",'Cover Page'!$C$7)</f>
        <v/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</row>
    <row r="1037" spans="1:11" ht="16.5" x14ac:dyDescent="0.3">
      <c r="A1037" s="2" t="str">
        <f>IF(ISBLANK(C1037),"",'Cover Page'!$C$7)</f>
        <v/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</row>
    <row r="1038" spans="1:11" ht="16.5" x14ac:dyDescent="0.3">
      <c r="A1038" s="2" t="str">
        <f>IF(ISBLANK(C1038),"",'Cover Page'!$C$7)</f>
        <v/>
      </c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</row>
    <row r="1039" spans="1:11" ht="16.5" x14ac:dyDescent="0.3">
      <c r="A1039" s="2" t="str">
        <f>IF(ISBLANK(C1039),"",'Cover Page'!$C$7)</f>
        <v/>
      </c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</row>
    <row r="1040" spans="1:11" ht="16.5" x14ac:dyDescent="0.3">
      <c r="A1040" s="2" t="str">
        <f>IF(ISBLANK(C1040),"",'Cover Page'!$C$7)</f>
        <v/>
      </c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</row>
    <row r="1041" spans="1:11" ht="16.5" x14ac:dyDescent="0.3">
      <c r="A1041" s="2" t="str">
        <f>IF(ISBLANK(C1041),"",'Cover Page'!$C$7)</f>
        <v/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</row>
    <row r="1042" spans="1:11" ht="16.5" x14ac:dyDescent="0.3">
      <c r="A1042" s="2" t="str">
        <f>IF(ISBLANK(C1042),"",'Cover Page'!$C$7)</f>
        <v/>
      </c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</row>
    <row r="1043" spans="1:11" ht="16.5" x14ac:dyDescent="0.3">
      <c r="A1043" s="2" t="str">
        <f>IF(ISBLANK(C1043),"",'Cover Page'!$C$7)</f>
        <v/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</row>
    <row r="1044" spans="1:11" ht="16.5" x14ac:dyDescent="0.3">
      <c r="A1044" s="2" t="str">
        <f>IF(ISBLANK(C1044),"",'Cover Page'!$C$7)</f>
        <v/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</row>
    <row r="1045" spans="1:11" ht="16.5" x14ac:dyDescent="0.3">
      <c r="A1045" s="2" t="str">
        <f>IF(ISBLANK(C1045),"",'Cover Page'!$C$7)</f>
        <v/>
      </c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</row>
    <row r="1046" spans="1:11" ht="16.5" x14ac:dyDescent="0.3">
      <c r="A1046" s="2" t="str">
        <f>IF(ISBLANK(C1046),"",'Cover Page'!$C$7)</f>
        <v/>
      </c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</row>
    <row r="1047" spans="1:11" ht="16.5" x14ac:dyDescent="0.3">
      <c r="A1047" s="2" t="str">
        <f>IF(ISBLANK(C1047),"",'Cover Page'!$C$7)</f>
        <v/>
      </c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</row>
    <row r="1048" spans="1:11" ht="16.5" x14ac:dyDescent="0.3">
      <c r="A1048" s="2" t="str">
        <f>IF(ISBLANK(C1048),"",'Cover Page'!$C$7)</f>
        <v/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</row>
    <row r="1049" spans="1:11" ht="16.5" x14ac:dyDescent="0.3">
      <c r="A1049" s="2" t="str">
        <f>IF(ISBLANK(C1049),"",'Cover Page'!$C$7)</f>
        <v/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</row>
    <row r="1050" spans="1:11" ht="16.5" x14ac:dyDescent="0.3">
      <c r="A1050" s="2" t="str">
        <f>IF(ISBLANK(C1050),"",'Cover Page'!$C$7)</f>
        <v/>
      </c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</row>
    <row r="1051" spans="1:11" ht="16.5" x14ac:dyDescent="0.3">
      <c r="A1051" s="2" t="str">
        <f>IF(ISBLANK(C1051),"",'Cover Page'!$C$7)</f>
        <v/>
      </c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</row>
    <row r="1052" spans="1:11" ht="16.5" x14ac:dyDescent="0.3">
      <c r="A1052" s="2" t="str">
        <f>IF(ISBLANK(C1052),"",'Cover Page'!$C$7)</f>
        <v/>
      </c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</row>
    <row r="1053" spans="1:11" ht="16.5" x14ac:dyDescent="0.3">
      <c r="A1053" s="2" t="str">
        <f>IF(ISBLANK(C1053),"",'Cover Page'!$C$7)</f>
        <v/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</row>
    <row r="1054" spans="1:11" ht="16.5" x14ac:dyDescent="0.3">
      <c r="A1054" s="2" t="str">
        <f>IF(ISBLANK(C1054),"",'Cover Page'!$C$7)</f>
        <v/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</row>
    <row r="1055" spans="1:11" ht="16.5" x14ac:dyDescent="0.3">
      <c r="A1055" s="2" t="str">
        <f>IF(ISBLANK(C1055),"",'Cover Page'!$C$7)</f>
        <v/>
      </c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</row>
    <row r="1056" spans="1:11" ht="16.5" x14ac:dyDescent="0.3">
      <c r="A1056" s="2" t="str">
        <f>IF(ISBLANK(C1056),"",'Cover Page'!$C$7)</f>
        <v/>
      </c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</row>
    <row r="1057" spans="1:11" ht="16.5" x14ac:dyDescent="0.3">
      <c r="A1057" s="2" t="str">
        <f>IF(ISBLANK(C1057),"",'Cover Page'!$C$7)</f>
        <v/>
      </c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</row>
    <row r="1058" spans="1:11" ht="16.5" x14ac:dyDescent="0.3">
      <c r="A1058" s="2" t="str">
        <f>IF(ISBLANK(C1058),"",'Cover Page'!$C$7)</f>
        <v/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</row>
    <row r="1059" spans="1:11" ht="16.5" x14ac:dyDescent="0.3">
      <c r="A1059" s="2" t="str">
        <f>IF(ISBLANK(C1059),"",'Cover Page'!$C$7)</f>
        <v/>
      </c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</row>
    <row r="1060" spans="1:11" ht="16.5" x14ac:dyDescent="0.3">
      <c r="A1060" s="2" t="str">
        <f>IF(ISBLANK(C1060),"",'Cover Page'!$C$7)</f>
        <v/>
      </c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</row>
    <row r="1061" spans="1:11" ht="16.5" x14ac:dyDescent="0.3">
      <c r="A1061" s="2" t="str">
        <f>IF(ISBLANK(C1061),"",'Cover Page'!$C$7)</f>
        <v/>
      </c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</row>
    <row r="1062" spans="1:11" ht="16.5" x14ac:dyDescent="0.3">
      <c r="A1062" s="2" t="str">
        <f>IF(ISBLANK(C1062),"",'Cover Page'!$C$7)</f>
        <v/>
      </c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</row>
    <row r="1063" spans="1:11" ht="16.5" x14ac:dyDescent="0.3">
      <c r="A1063" s="2" t="str">
        <f>IF(ISBLANK(C1063),"",'Cover Page'!$C$7)</f>
        <v/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</row>
    <row r="1064" spans="1:11" ht="16.5" x14ac:dyDescent="0.3">
      <c r="A1064" s="2" t="str">
        <f>IF(ISBLANK(C1064),"",'Cover Page'!$C$7)</f>
        <v/>
      </c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</row>
    <row r="1065" spans="1:11" ht="16.5" x14ac:dyDescent="0.3">
      <c r="A1065" s="2" t="str">
        <f>IF(ISBLANK(C1065),"",'Cover Page'!$C$7)</f>
        <v/>
      </c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</row>
    <row r="1066" spans="1:11" ht="16.5" x14ac:dyDescent="0.3">
      <c r="A1066" s="2" t="str">
        <f>IF(ISBLANK(C1066),"",'Cover Page'!$C$7)</f>
        <v/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</row>
    <row r="1067" spans="1:11" ht="16.5" x14ac:dyDescent="0.3">
      <c r="A1067" s="2" t="str">
        <f>IF(ISBLANK(C1067),"",'Cover Page'!$C$7)</f>
        <v/>
      </c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</row>
    <row r="1068" spans="1:11" ht="16.5" x14ac:dyDescent="0.3">
      <c r="A1068" s="2" t="str">
        <f>IF(ISBLANK(C1068),"",'Cover Page'!$C$7)</f>
        <v/>
      </c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</row>
    <row r="1069" spans="1:11" ht="16.5" x14ac:dyDescent="0.3">
      <c r="A1069" s="2" t="str">
        <f>IF(ISBLANK(C1069),"",'Cover Page'!$C$7)</f>
        <v/>
      </c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</row>
    <row r="1070" spans="1:11" ht="16.5" x14ac:dyDescent="0.3">
      <c r="A1070" s="2" t="str">
        <f>IF(ISBLANK(C1070),"",'Cover Page'!$C$7)</f>
        <v/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</row>
    <row r="1071" spans="1:11" ht="16.5" x14ac:dyDescent="0.3">
      <c r="A1071" s="2" t="str">
        <f>IF(ISBLANK(C1071),"",'Cover Page'!$C$7)</f>
        <v/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</row>
    <row r="1072" spans="1:11" ht="16.5" x14ac:dyDescent="0.3">
      <c r="A1072" s="2" t="str">
        <f>IF(ISBLANK(C1072),"",'Cover Page'!$C$7)</f>
        <v/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</row>
    <row r="1073" spans="1:11" ht="16.5" x14ac:dyDescent="0.3">
      <c r="A1073" s="2" t="str">
        <f>IF(ISBLANK(C1073),"",'Cover Page'!$C$7)</f>
        <v/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</row>
    <row r="1074" spans="1:11" ht="16.5" x14ac:dyDescent="0.3">
      <c r="A1074" s="2" t="str">
        <f>IF(ISBLANK(C1074),"",'Cover Page'!$C$7)</f>
        <v/>
      </c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</row>
    <row r="1075" spans="1:11" ht="16.5" x14ac:dyDescent="0.3">
      <c r="A1075" s="2" t="str">
        <f>IF(ISBLANK(C1075),"",'Cover Page'!$C$7)</f>
        <v/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</row>
    <row r="1076" spans="1:11" ht="16.5" x14ac:dyDescent="0.3">
      <c r="A1076" s="2" t="str">
        <f>IF(ISBLANK(C1076),"",'Cover Page'!$C$7)</f>
        <v/>
      </c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</row>
    <row r="1077" spans="1:11" ht="16.5" x14ac:dyDescent="0.3">
      <c r="A1077" s="2" t="str">
        <f>IF(ISBLANK(C1077),"",'Cover Page'!$C$7)</f>
        <v/>
      </c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</row>
    <row r="1078" spans="1:11" ht="16.5" x14ac:dyDescent="0.3">
      <c r="A1078" s="2" t="str">
        <f>IF(ISBLANK(C1078),"",'Cover Page'!$C$7)</f>
        <v/>
      </c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</row>
    <row r="1079" spans="1:11" ht="16.5" x14ac:dyDescent="0.3">
      <c r="A1079" s="2" t="str">
        <f>IF(ISBLANK(C1079),"",'Cover Page'!$C$7)</f>
        <v/>
      </c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</row>
    <row r="1080" spans="1:11" ht="16.5" x14ac:dyDescent="0.3">
      <c r="A1080" s="2" t="str">
        <f>IF(ISBLANK(C1080),"",'Cover Page'!$C$7)</f>
        <v/>
      </c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</row>
    <row r="1081" spans="1:11" ht="16.5" x14ac:dyDescent="0.3">
      <c r="A1081" s="2" t="str">
        <f>IF(ISBLANK(C1081),"",'Cover Page'!$C$7)</f>
        <v/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</row>
    <row r="1082" spans="1:11" ht="16.5" x14ac:dyDescent="0.3">
      <c r="A1082" s="2" t="str">
        <f>IF(ISBLANK(C1082),"",'Cover Page'!$C$7)</f>
        <v/>
      </c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</row>
    <row r="1083" spans="1:11" ht="16.5" x14ac:dyDescent="0.3">
      <c r="A1083" s="2" t="str">
        <f>IF(ISBLANK(C1083),"",'Cover Page'!$C$7)</f>
        <v/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</row>
    <row r="1084" spans="1:11" ht="16.5" x14ac:dyDescent="0.3">
      <c r="A1084" s="2" t="str">
        <f>IF(ISBLANK(C1084),"",'Cover Page'!$C$7)</f>
        <v/>
      </c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</row>
    <row r="1085" spans="1:11" ht="16.5" x14ac:dyDescent="0.3">
      <c r="A1085" s="2" t="str">
        <f>IF(ISBLANK(C1085),"",'Cover Page'!$C$7)</f>
        <v/>
      </c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</row>
    <row r="1086" spans="1:11" ht="16.5" x14ac:dyDescent="0.3">
      <c r="A1086" s="2" t="str">
        <f>IF(ISBLANK(C1086),"",'Cover Page'!$C$7)</f>
        <v/>
      </c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</row>
    <row r="1087" spans="1:11" ht="16.5" x14ac:dyDescent="0.3">
      <c r="A1087" s="2" t="str">
        <f>IF(ISBLANK(C1087),"",'Cover Page'!$C$7)</f>
        <v/>
      </c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</row>
    <row r="1088" spans="1:11" ht="16.5" x14ac:dyDescent="0.3">
      <c r="A1088" s="2" t="str">
        <f>IF(ISBLANK(C1088),"",'Cover Page'!$C$7)</f>
        <v/>
      </c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</row>
    <row r="1089" spans="1:11" ht="16.5" x14ac:dyDescent="0.3">
      <c r="A1089" s="2" t="str">
        <f>IF(ISBLANK(C1089),"",'Cover Page'!$C$7)</f>
        <v/>
      </c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</row>
    <row r="1090" spans="1:11" ht="16.5" x14ac:dyDescent="0.3">
      <c r="A1090" s="2" t="str">
        <f>IF(ISBLANK(C1090),"",'Cover Page'!$C$7)</f>
        <v/>
      </c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</row>
    <row r="1091" spans="1:11" ht="16.5" x14ac:dyDescent="0.3">
      <c r="A1091" s="2" t="str">
        <f>IF(ISBLANK(C1091),"",'Cover Page'!$C$7)</f>
        <v/>
      </c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</row>
    <row r="1092" spans="1:11" ht="16.5" x14ac:dyDescent="0.3">
      <c r="A1092" s="2" t="str">
        <f>IF(ISBLANK(C1092),"",'Cover Page'!$C$7)</f>
        <v/>
      </c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</row>
    <row r="1093" spans="1:11" ht="16.5" x14ac:dyDescent="0.3">
      <c r="A1093" s="2" t="str">
        <f>IF(ISBLANK(C1093),"",'Cover Page'!$C$7)</f>
        <v/>
      </c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</row>
    <row r="1094" spans="1:11" ht="16.5" x14ac:dyDescent="0.3">
      <c r="A1094" s="2" t="str">
        <f>IF(ISBLANK(C1094),"",'Cover Page'!$C$7)</f>
        <v/>
      </c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</row>
    <row r="1095" spans="1:11" ht="16.5" x14ac:dyDescent="0.3">
      <c r="A1095" s="2" t="str">
        <f>IF(ISBLANK(C1095),"",'Cover Page'!$C$7)</f>
        <v/>
      </c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</row>
    <row r="1096" spans="1:11" ht="16.5" x14ac:dyDescent="0.3">
      <c r="A1096" s="2" t="str">
        <f>IF(ISBLANK(C1096),"",'Cover Page'!$C$7)</f>
        <v/>
      </c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</row>
    <row r="1097" spans="1:11" ht="16.5" x14ac:dyDescent="0.3">
      <c r="A1097" s="2" t="str">
        <f>IF(ISBLANK(C1097),"",'Cover Page'!$C$7)</f>
        <v/>
      </c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</row>
    <row r="1098" spans="1:11" ht="16.5" x14ac:dyDescent="0.3">
      <c r="A1098" s="2" t="str">
        <f>IF(ISBLANK(C1098),"",'Cover Page'!$C$7)</f>
        <v/>
      </c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</row>
    <row r="1099" spans="1:11" ht="16.5" x14ac:dyDescent="0.3">
      <c r="A1099" s="2" t="str">
        <f>IF(ISBLANK(C1099),"",'Cover Page'!$C$7)</f>
        <v/>
      </c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</row>
    <row r="1100" spans="1:11" ht="16.5" x14ac:dyDescent="0.3">
      <c r="A1100" s="2" t="str">
        <f>IF(ISBLANK(C1100),"",'Cover Page'!$C$7)</f>
        <v/>
      </c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</row>
    <row r="1101" spans="1:11" ht="16.5" x14ac:dyDescent="0.3">
      <c r="A1101" s="2" t="str">
        <f>IF(ISBLANK(C1101),"",'Cover Page'!$C$7)</f>
        <v/>
      </c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</row>
    <row r="1102" spans="1:11" ht="16.5" x14ac:dyDescent="0.3">
      <c r="A1102" s="2" t="str">
        <f>IF(ISBLANK(C1102),"",'Cover Page'!$C$7)</f>
        <v/>
      </c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</row>
    <row r="1103" spans="1:11" ht="16.5" x14ac:dyDescent="0.3">
      <c r="A1103" s="2" t="str">
        <f>IF(ISBLANK(C1103),"",'Cover Page'!$C$7)</f>
        <v/>
      </c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</row>
    <row r="1104" spans="1:11" ht="16.5" x14ac:dyDescent="0.3">
      <c r="A1104" s="2" t="str">
        <f>IF(ISBLANK(C1104),"",'Cover Page'!$C$7)</f>
        <v/>
      </c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</row>
    <row r="1105" spans="1:11" ht="16.5" x14ac:dyDescent="0.3">
      <c r="A1105" s="2" t="str">
        <f>IF(ISBLANK(C1105),"",'Cover Page'!$C$7)</f>
        <v/>
      </c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</row>
    <row r="1106" spans="1:11" ht="16.5" x14ac:dyDescent="0.3">
      <c r="A1106" s="2" t="str">
        <f>IF(ISBLANK(C1106),"",'Cover Page'!$C$7)</f>
        <v/>
      </c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</row>
    <row r="1107" spans="1:11" ht="16.5" x14ac:dyDescent="0.3">
      <c r="A1107" s="2" t="str">
        <f>IF(ISBLANK(C1107),"",'Cover Page'!$C$7)</f>
        <v/>
      </c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</row>
    <row r="1108" spans="1:11" ht="16.5" x14ac:dyDescent="0.3">
      <c r="A1108" s="2" t="str">
        <f>IF(ISBLANK(C1108),"",'Cover Page'!$C$7)</f>
        <v/>
      </c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</row>
    <row r="1109" spans="1:11" ht="16.5" x14ac:dyDescent="0.3">
      <c r="A1109" s="2" t="str">
        <f>IF(ISBLANK(C1109),"",'Cover Page'!$C$7)</f>
        <v/>
      </c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</row>
    <row r="1110" spans="1:11" ht="16.5" x14ac:dyDescent="0.3">
      <c r="A1110" s="2" t="str">
        <f>IF(ISBLANK(C1110),"",'Cover Page'!$C$7)</f>
        <v/>
      </c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</row>
    <row r="1111" spans="1:11" ht="16.5" x14ac:dyDescent="0.3">
      <c r="A1111" s="2" t="str">
        <f>IF(ISBLANK(C1111),"",'Cover Page'!$C$7)</f>
        <v/>
      </c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</row>
    <row r="1112" spans="1:11" ht="16.5" x14ac:dyDescent="0.3">
      <c r="A1112" s="2" t="str">
        <f>IF(ISBLANK(C1112),"",'Cover Page'!$C$7)</f>
        <v/>
      </c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</row>
    <row r="1113" spans="1:11" ht="16.5" x14ac:dyDescent="0.3">
      <c r="A1113" s="2" t="str">
        <f>IF(ISBLANK(C1113),"",'Cover Page'!$C$7)</f>
        <v/>
      </c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</row>
    <row r="1114" spans="1:11" ht="16.5" x14ac:dyDescent="0.3">
      <c r="A1114" s="2" t="str">
        <f>IF(ISBLANK(C1114),"",'Cover Page'!$C$7)</f>
        <v/>
      </c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</row>
    <row r="1115" spans="1:11" ht="16.5" x14ac:dyDescent="0.3">
      <c r="A1115" s="2" t="str">
        <f>IF(ISBLANK(C1115),"",'Cover Page'!$C$7)</f>
        <v/>
      </c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</row>
    <row r="1116" spans="1:11" ht="16.5" x14ac:dyDescent="0.3">
      <c r="A1116" s="2" t="str">
        <f>IF(ISBLANK(C1116),"",'Cover Page'!$C$7)</f>
        <v/>
      </c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</row>
    <row r="1117" spans="1:11" ht="16.5" x14ac:dyDescent="0.3">
      <c r="A1117" s="2" t="str">
        <f>IF(ISBLANK(C1117),"",'Cover Page'!$C$7)</f>
        <v/>
      </c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</row>
    <row r="1118" spans="1:11" ht="16.5" x14ac:dyDescent="0.3">
      <c r="A1118" s="2" t="str">
        <f>IF(ISBLANK(C1118),"",'Cover Page'!$C$7)</f>
        <v/>
      </c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</row>
    <row r="1119" spans="1:11" ht="16.5" x14ac:dyDescent="0.3">
      <c r="A1119" s="2" t="str">
        <f>IF(ISBLANK(C1119),"",'Cover Page'!$C$7)</f>
        <v/>
      </c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</row>
    <row r="1120" spans="1:11" ht="16.5" x14ac:dyDescent="0.3">
      <c r="A1120" s="2" t="str">
        <f>IF(ISBLANK(C1120),"",'Cover Page'!$C$7)</f>
        <v/>
      </c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</row>
    <row r="1121" spans="1:11" ht="16.5" x14ac:dyDescent="0.3">
      <c r="A1121" s="2" t="str">
        <f>IF(ISBLANK(C1121),"",'Cover Page'!$C$7)</f>
        <v/>
      </c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</row>
    <row r="1122" spans="1:11" ht="16.5" x14ac:dyDescent="0.3">
      <c r="A1122" s="2" t="str">
        <f>IF(ISBLANK(C1122),"",'Cover Page'!$C$7)</f>
        <v/>
      </c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</row>
    <row r="1123" spans="1:11" ht="16.5" x14ac:dyDescent="0.3">
      <c r="A1123" s="2" t="str">
        <f>IF(ISBLANK(C1123),"",'Cover Page'!$C$7)</f>
        <v/>
      </c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</row>
    <row r="1124" spans="1:11" ht="16.5" x14ac:dyDescent="0.3">
      <c r="A1124" s="2" t="str">
        <f>IF(ISBLANK(C1124),"",'Cover Page'!$C$7)</f>
        <v/>
      </c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</row>
    <row r="1125" spans="1:11" ht="16.5" x14ac:dyDescent="0.3">
      <c r="A1125" s="2" t="str">
        <f>IF(ISBLANK(C1125),"",'Cover Page'!$C$7)</f>
        <v/>
      </c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</row>
    <row r="1126" spans="1:11" ht="16.5" x14ac:dyDescent="0.3">
      <c r="A1126" s="2" t="str">
        <f>IF(ISBLANK(C1126),"",'Cover Page'!$C$7)</f>
        <v/>
      </c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</row>
    <row r="1127" spans="1:11" ht="16.5" x14ac:dyDescent="0.3">
      <c r="A1127" s="2" t="str">
        <f>IF(ISBLANK(C1127),"",'Cover Page'!$C$7)</f>
        <v/>
      </c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</row>
    <row r="1128" spans="1:11" ht="16.5" x14ac:dyDescent="0.3">
      <c r="A1128" s="2" t="str">
        <f>IF(ISBLANK(C1128),"",'Cover Page'!$C$7)</f>
        <v/>
      </c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</row>
    <row r="1129" spans="1:11" ht="16.5" x14ac:dyDescent="0.3">
      <c r="A1129" s="2" t="str">
        <f>IF(ISBLANK(C1129),"",'Cover Page'!$C$7)</f>
        <v/>
      </c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</row>
    <row r="1130" spans="1:11" ht="16.5" x14ac:dyDescent="0.3">
      <c r="A1130" s="2" t="str">
        <f>IF(ISBLANK(C1130),"",'Cover Page'!$C$7)</f>
        <v/>
      </c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</row>
    <row r="1131" spans="1:11" ht="16.5" x14ac:dyDescent="0.3">
      <c r="A1131" s="2" t="str">
        <f>IF(ISBLANK(C1131),"",'Cover Page'!$C$7)</f>
        <v/>
      </c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</row>
    <row r="1132" spans="1:11" ht="16.5" x14ac:dyDescent="0.3">
      <c r="A1132" s="2" t="str">
        <f>IF(ISBLANK(C1132),"",'Cover Page'!$C$7)</f>
        <v/>
      </c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</row>
    <row r="1133" spans="1:11" ht="16.5" x14ac:dyDescent="0.3">
      <c r="A1133" s="2" t="str">
        <f>IF(ISBLANK(C1133),"",'Cover Page'!$C$7)</f>
        <v/>
      </c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</row>
    <row r="1134" spans="1:11" ht="16.5" x14ac:dyDescent="0.3">
      <c r="A1134" s="2" t="str">
        <f>IF(ISBLANK(C1134),"",'Cover Page'!$C$7)</f>
        <v/>
      </c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</row>
    <row r="1135" spans="1:11" ht="16.5" x14ac:dyDescent="0.3">
      <c r="A1135" s="2" t="str">
        <f>IF(ISBLANK(C1135),"",'Cover Page'!$C$7)</f>
        <v/>
      </c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</row>
    <row r="1136" spans="1:11" ht="16.5" x14ac:dyDescent="0.3">
      <c r="A1136" s="2" t="str">
        <f>IF(ISBLANK(C1136),"",'Cover Page'!$C$7)</f>
        <v/>
      </c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</row>
    <row r="1137" spans="1:11" ht="16.5" x14ac:dyDescent="0.3">
      <c r="A1137" s="2" t="str">
        <f>IF(ISBLANK(C1137),"",'Cover Page'!$C$7)</f>
        <v/>
      </c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</row>
    <row r="1138" spans="1:11" ht="16.5" x14ac:dyDescent="0.3">
      <c r="A1138" s="2" t="str">
        <f>IF(ISBLANK(C1138),"",'Cover Page'!$C$7)</f>
        <v/>
      </c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</row>
    <row r="1139" spans="1:11" ht="16.5" x14ac:dyDescent="0.3">
      <c r="A1139" s="2" t="str">
        <f>IF(ISBLANK(C1139),"",'Cover Page'!$C$7)</f>
        <v/>
      </c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</row>
    <row r="1140" spans="1:11" ht="16.5" x14ac:dyDescent="0.3">
      <c r="A1140" s="2" t="str">
        <f>IF(ISBLANK(C1140),"",'Cover Page'!$C$7)</f>
        <v/>
      </c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</row>
    <row r="1141" spans="1:11" ht="16.5" x14ac:dyDescent="0.3">
      <c r="A1141" s="2" t="str">
        <f>IF(ISBLANK(C1141),"",'Cover Page'!$C$7)</f>
        <v/>
      </c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</row>
    <row r="1142" spans="1:11" ht="16.5" x14ac:dyDescent="0.3">
      <c r="A1142" s="2" t="str">
        <f>IF(ISBLANK(C1142),"",'Cover Page'!$C$7)</f>
        <v/>
      </c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</row>
    <row r="1143" spans="1:11" ht="16.5" x14ac:dyDescent="0.3">
      <c r="A1143" s="2" t="str">
        <f>IF(ISBLANK(C1143),"",'Cover Page'!$C$7)</f>
        <v/>
      </c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</row>
    <row r="1144" spans="1:11" ht="16.5" x14ac:dyDescent="0.3">
      <c r="A1144" s="2" t="str">
        <f>IF(ISBLANK(C1144),"",'Cover Page'!$C$7)</f>
        <v/>
      </c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</row>
    <row r="1145" spans="1:11" ht="16.5" x14ac:dyDescent="0.3">
      <c r="A1145" s="2" t="str">
        <f>IF(ISBLANK(C1145),"",'Cover Page'!$C$7)</f>
        <v/>
      </c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</row>
    <row r="1146" spans="1:11" ht="16.5" x14ac:dyDescent="0.3">
      <c r="A1146" s="2" t="str">
        <f>IF(ISBLANK(C1146),"",'Cover Page'!$C$7)</f>
        <v/>
      </c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</row>
    <row r="1147" spans="1:11" ht="16.5" x14ac:dyDescent="0.3">
      <c r="A1147" s="2" t="str">
        <f>IF(ISBLANK(C1147),"",'Cover Page'!$C$7)</f>
        <v/>
      </c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</row>
    <row r="1148" spans="1:11" ht="16.5" x14ac:dyDescent="0.3">
      <c r="A1148" s="2" t="str">
        <f>IF(ISBLANK(C1148),"",'Cover Page'!$C$7)</f>
        <v/>
      </c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</row>
    <row r="1149" spans="1:11" ht="16.5" x14ac:dyDescent="0.3">
      <c r="A1149" s="2" t="str">
        <f>IF(ISBLANK(C1149),"",'Cover Page'!$C$7)</f>
        <v/>
      </c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</row>
    <row r="1150" spans="1:11" ht="16.5" x14ac:dyDescent="0.3">
      <c r="A1150" s="2" t="str">
        <f>IF(ISBLANK(C1150),"",'Cover Page'!$C$7)</f>
        <v/>
      </c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</row>
    <row r="1151" spans="1:11" ht="16.5" x14ac:dyDescent="0.3">
      <c r="A1151" s="2" t="str">
        <f>IF(ISBLANK(C1151),"",'Cover Page'!$C$7)</f>
        <v/>
      </c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</row>
    <row r="1152" spans="1:11" ht="16.5" x14ac:dyDescent="0.3">
      <c r="A1152" s="2" t="str">
        <f>IF(ISBLANK(C1152),"",'Cover Page'!$C$7)</f>
        <v/>
      </c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</row>
    <row r="1153" spans="1:11" ht="16.5" x14ac:dyDescent="0.3">
      <c r="A1153" s="2" t="str">
        <f>IF(ISBLANK(C1153),"",'Cover Page'!$C$7)</f>
        <v/>
      </c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</row>
    <row r="1154" spans="1:11" ht="16.5" x14ac:dyDescent="0.3">
      <c r="A1154" s="2" t="str">
        <f>IF(ISBLANK(C1154),"",'Cover Page'!$C$7)</f>
        <v/>
      </c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</row>
    <row r="1155" spans="1:11" ht="16.5" x14ac:dyDescent="0.3">
      <c r="A1155" s="2" t="str">
        <f>IF(ISBLANK(C1155),"",'Cover Page'!$C$7)</f>
        <v/>
      </c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</row>
    <row r="1156" spans="1:11" ht="16.5" x14ac:dyDescent="0.3">
      <c r="A1156" s="2" t="str">
        <f>IF(ISBLANK(C1156),"",'Cover Page'!$C$7)</f>
        <v/>
      </c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</row>
    <row r="1157" spans="1:11" ht="16.5" x14ac:dyDescent="0.3">
      <c r="A1157" s="2" t="str">
        <f>IF(ISBLANK(C1157),"",'Cover Page'!$C$7)</f>
        <v/>
      </c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</row>
    <row r="1158" spans="1:11" ht="16.5" x14ac:dyDescent="0.3">
      <c r="A1158" s="2" t="str">
        <f>IF(ISBLANK(C1158),"",'Cover Page'!$C$7)</f>
        <v/>
      </c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</row>
    <row r="1159" spans="1:11" ht="16.5" x14ac:dyDescent="0.3">
      <c r="A1159" s="2" t="str">
        <f>IF(ISBLANK(C1159),"",'Cover Page'!$C$7)</f>
        <v/>
      </c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</row>
    <row r="1160" spans="1:11" ht="16.5" x14ac:dyDescent="0.3">
      <c r="A1160" s="2" t="str">
        <f>IF(ISBLANK(C1160),"",'Cover Page'!$C$7)</f>
        <v/>
      </c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</row>
    <row r="1161" spans="1:11" ht="16.5" x14ac:dyDescent="0.3">
      <c r="A1161" s="2" t="str">
        <f>IF(ISBLANK(C1161),"",'Cover Page'!$C$7)</f>
        <v/>
      </c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</row>
    <row r="1162" spans="1:11" ht="16.5" x14ac:dyDescent="0.3">
      <c r="A1162" s="2" t="str">
        <f>IF(ISBLANK(C1162),"",'Cover Page'!$C$7)</f>
        <v/>
      </c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</row>
    <row r="1163" spans="1:11" ht="16.5" x14ac:dyDescent="0.3">
      <c r="A1163" s="2" t="str">
        <f>IF(ISBLANK(C1163),"",'Cover Page'!$C$7)</f>
        <v/>
      </c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</row>
    <row r="1164" spans="1:11" ht="16.5" x14ac:dyDescent="0.3">
      <c r="A1164" s="2" t="str">
        <f>IF(ISBLANK(C1164),"",'Cover Page'!$C$7)</f>
        <v/>
      </c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</row>
    <row r="1165" spans="1:11" ht="16.5" x14ac:dyDescent="0.3">
      <c r="A1165" s="2" t="str">
        <f>IF(ISBLANK(C1165),"",'Cover Page'!$C$7)</f>
        <v/>
      </c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</row>
    <row r="1166" spans="1:11" ht="16.5" x14ac:dyDescent="0.3">
      <c r="A1166" s="2" t="str">
        <f>IF(ISBLANK(C1166),"",'Cover Page'!$C$7)</f>
        <v/>
      </c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</row>
    <row r="1167" spans="1:11" ht="16.5" x14ac:dyDescent="0.3">
      <c r="A1167" s="2" t="str">
        <f>IF(ISBLANK(C1167),"",'Cover Page'!$C$7)</f>
        <v/>
      </c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</row>
    <row r="1168" spans="1:11" ht="16.5" x14ac:dyDescent="0.3">
      <c r="A1168" s="2" t="str">
        <f>IF(ISBLANK(C1168),"",'Cover Page'!$C$7)</f>
        <v/>
      </c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</row>
    <row r="1169" spans="1:11" ht="16.5" x14ac:dyDescent="0.3">
      <c r="A1169" s="2" t="str">
        <f>IF(ISBLANK(C1169),"",'Cover Page'!$C$7)</f>
        <v/>
      </c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</row>
    <row r="1170" spans="1:11" ht="16.5" x14ac:dyDescent="0.3">
      <c r="A1170" s="2" t="str">
        <f>IF(ISBLANK(C1170),"",'Cover Page'!$C$7)</f>
        <v/>
      </c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</row>
    <row r="1171" spans="1:11" ht="16.5" x14ac:dyDescent="0.3">
      <c r="A1171" s="2" t="str">
        <f>IF(ISBLANK(C1171),"",'Cover Page'!$C$7)</f>
        <v/>
      </c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</row>
    <row r="1172" spans="1:11" ht="16.5" x14ac:dyDescent="0.3">
      <c r="A1172" s="2" t="str">
        <f>IF(ISBLANK(C1172),"",'Cover Page'!$C$7)</f>
        <v/>
      </c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</row>
    <row r="1173" spans="1:11" ht="16.5" x14ac:dyDescent="0.3">
      <c r="A1173" s="2" t="str">
        <f>IF(ISBLANK(C1173),"",'Cover Page'!$C$7)</f>
        <v/>
      </c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</row>
    <row r="1174" spans="1:11" ht="16.5" x14ac:dyDescent="0.3">
      <c r="A1174" s="2" t="str">
        <f>IF(ISBLANK(C1174),"",'Cover Page'!$C$7)</f>
        <v/>
      </c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</row>
    <row r="1175" spans="1:11" ht="16.5" x14ac:dyDescent="0.3">
      <c r="A1175" s="2" t="str">
        <f>IF(ISBLANK(C1175),"",'Cover Page'!$C$7)</f>
        <v/>
      </c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</row>
    <row r="1176" spans="1:11" ht="16.5" x14ac:dyDescent="0.3">
      <c r="A1176" s="2" t="str">
        <f>IF(ISBLANK(C1176),"",'Cover Page'!$C$7)</f>
        <v/>
      </c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</row>
    <row r="1177" spans="1:11" ht="16.5" x14ac:dyDescent="0.3">
      <c r="A1177" s="2" t="str">
        <f>IF(ISBLANK(C1177),"",'Cover Page'!$C$7)</f>
        <v/>
      </c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</row>
    <row r="1178" spans="1:11" ht="16.5" x14ac:dyDescent="0.3">
      <c r="A1178" s="2" t="str">
        <f>IF(ISBLANK(C1178),"",'Cover Page'!$C$7)</f>
        <v/>
      </c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</row>
    <row r="1179" spans="1:11" ht="16.5" x14ac:dyDescent="0.3">
      <c r="A1179" s="2" t="str">
        <f>IF(ISBLANK(C1179),"",'Cover Page'!$C$7)</f>
        <v/>
      </c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</row>
    <row r="1180" spans="1:11" ht="16.5" x14ac:dyDescent="0.3">
      <c r="A1180" s="2" t="str">
        <f>IF(ISBLANK(C1180),"",'Cover Page'!$C$7)</f>
        <v/>
      </c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</row>
    <row r="1181" spans="1:11" ht="16.5" x14ac:dyDescent="0.3">
      <c r="A1181" s="2" t="str">
        <f>IF(ISBLANK(C1181),"",'Cover Page'!$C$7)</f>
        <v/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</row>
    <row r="1182" spans="1:11" ht="16.5" x14ac:dyDescent="0.3">
      <c r="A1182" s="2" t="str">
        <f>IF(ISBLANK(C1182),"",'Cover Page'!$C$7)</f>
        <v/>
      </c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</row>
    <row r="1183" spans="1:11" ht="16.5" x14ac:dyDescent="0.3">
      <c r="A1183" s="2" t="str">
        <f>IF(ISBLANK(C1183),"",'Cover Page'!$C$7)</f>
        <v/>
      </c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</row>
    <row r="1184" spans="1:11" ht="16.5" x14ac:dyDescent="0.3">
      <c r="A1184" s="2" t="str">
        <f>IF(ISBLANK(C1184),"",'Cover Page'!$C$7)</f>
        <v/>
      </c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</row>
    <row r="1185" spans="1:11" ht="16.5" x14ac:dyDescent="0.3">
      <c r="A1185" s="2" t="str">
        <f>IF(ISBLANK(C1185),"",'Cover Page'!$C$7)</f>
        <v/>
      </c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</row>
    <row r="1186" spans="1:11" ht="16.5" x14ac:dyDescent="0.3">
      <c r="A1186" s="2" t="str">
        <f>IF(ISBLANK(C1186),"",'Cover Page'!$C$7)</f>
        <v/>
      </c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</row>
    <row r="1187" spans="1:11" ht="16.5" x14ac:dyDescent="0.3">
      <c r="A1187" s="2" t="str">
        <f>IF(ISBLANK(C1187),"",'Cover Page'!$C$7)</f>
        <v/>
      </c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</row>
    <row r="1188" spans="1:11" ht="16.5" x14ac:dyDescent="0.3">
      <c r="A1188" s="2" t="str">
        <f>IF(ISBLANK(C1188),"",'Cover Page'!$C$7)</f>
        <v/>
      </c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</row>
    <row r="1189" spans="1:11" ht="16.5" x14ac:dyDescent="0.3">
      <c r="A1189" s="2" t="str">
        <f>IF(ISBLANK(C1189),"",'Cover Page'!$C$7)</f>
        <v/>
      </c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</row>
    <row r="1190" spans="1:11" ht="16.5" x14ac:dyDescent="0.3">
      <c r="A1190" s="2" t="str">
        <f>IF(ISBLANK(C1190),"",'Cover Page'!$C$7)</f>
        <v/>
      </c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</row>
    <row r="1191" spans="1:11" ht="16.5" x14ac:dyDescent="0.3">
      <c r="A1191" s="2" t="str">
        <f>IF(ISBLANK(C1191),"",'Cover Page'!$C$7)</f>
        <v/>
      </c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</row>
    <row r="1192" spans="1:11" ht="16.5" x14ac:dyDescent="0.3">
      <c r="A1192" s="2" t="str">
        <f>IF(ISBLANK(C1192),"",'Cover Page'!$C$7)</f>
        <v/>
      </c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</row>
    <row r="1193" spans="1:11" ht="16.5" x14ac:dyDescent="0.3">
      <c r="A1193" s="2" t="str">
        <f>IF(ISBLANK(C1193),"",'Cover Page'!$C$7)</f>
        <v/>
      </c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</row>
    <row r="1194" spans="1:11" ht="16.5" x14ac:dyDescent="0.3">
      <c r="A1194" s="2" t="str">
        <f>IF(ISBLANK(C1194),"",'Cover Page'!$C$7)</f>
        <v/>
      </c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</row>
    <row r="1195" spans="1:11" ht="16.5" x14ac:dyDescent="0.3">
      <c r="A1195" s="2" t="str">
        <f>IF(ISBLANK(C1195),"",'Cover Page'!$C$7)</f>
        <v/>
      </c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</row>
    <row r="1196" spans="1:11" ht="16.5" x14ac:dyDescent="0.3">
      <c r="A1196" s="2" t="str">
        <f>IF(ISBLANK(C1196),"",'Cover Page'!$C$7)</f>
        <v/>
      </c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</row>
    <row r="1197" spans="1:11" ht="16.5" x14ac:dyDescent="0.3">
      <c r="A1197" s="2" t="str">
        <f>IF(ISBLANK(C1197),"",'Cover Page'!$C$7)</f>
        <v/>
      </c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</row>
    <row r="1198" spans="1:11" ht="16.5" x14ac:dyDescent="0.3">
      <c r="A1198" s="2" t="str">
        <f>IF(ISBLANK(C1198),"",'Cover Page'!$C$7)</f>
        <v/>
      </c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</row>
    <row r="1199" spans="1:11" ht="16.5" x14ac:dyDescent="0.3">
      <c r="A1199" s="2" t="str">
        <f>IF(ISBLANK(C1199),"",'Cover Page'!$C$7)</f>
        <v/>
      </c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</row>
    <row r="1200" spans="1:11" ht="16.5" x14ac:dyDescent="0.3">
      <c r="A1200" s="2" t="str">
        <f>IF(ISBLANK(C1200),"",'Cover Page'!$C$7)</f>
        <v/>
      </c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</row>
    <row r="1201" spans="1:11" ht="16.5" x14ac:dyDescent="0.3">
      <c r="A1201" s="2" t="str">
        <f>IF(ISBLANK(C1201),"",'Cover Page'!$C$7)</f>
        <v/>
      </c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</row>
    <row r="1202" spans="1:11" ht="16.5" x14ac:dyDescent="0.3">
      <c r="A1202" s="2" t="str">
        <f>IF(ISBLANK(C1202),"",'Cover Page'!$C$7)</f>
        <v/>
      </c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</row>
    <row r="1203" spans="1:11" ht="16.5" x14ac:dyDescent="0.3">
      <c r="A1203" s="2" t="str">
        <f>IF(ISBLANK(C1203),"",'Cover Page'!$C$7)</f>
        <v/>
      </c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</row>
    <row r="1204" spans="1:11" ht="16.5" x14ac:dyDescent="0.3">
      <c r="A1204" s="2" t="str">
        <f>IF(ISBLANK(C1204),"",'Cover Page'!$C$7)</f>
        <v/>
      </c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</row>
    <row r="1205" spans="1:11" ht="16.5" x14ac:dyDescent="0.3">
      <c r="A1205" s="2" t="str">
        <f>IF(ISBLANK(C1205),"",'Cover Page'!$C$7)</f>
        <v/>
      </c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</row>
    <row r="1206" spans="1:11" ht="16.5" x14ac:dyDescent="0.3">
      <c r="A1206" s="2" t="str">
        <f>IF(ISBLANK(C1206),"",'Cover Page'!$C$7)</f>
        <v/>
      </c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</row>
    <row r="1207" spans="1:11" ht="16.5" x14ac:dyDescent="0.3">
      <c r="A1207" s="2" t="str">
        <f>IF(ISBLANK(C1207),"",'Cover Page'!$C$7)</f>
        <v/>
      </c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</row>
    <row r="1208" spans="1:11" ht="16.5" x14ac:dyDescent="0.3">
      <c r="A1208" s="2" t="str">
        <f>IF(ISBLANK(C1208),"",'Cover Page'!$C$7)</f>
        <v/>
      </c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</row>
    <row r="1209" spans="1:11" ht="16.5" x14ac:dyDescent="0.3">
      <c r="A1209" s="2" t="str">
        <f>IF(ISBLANK(C1209),"",'Cover Page'!$C$7)</f>
        <v/>
      </c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</row>
    <row r="1210" spans="1:11" ht="16.5" x14ac:dyDescent="0.3">
      <c r="A1210" s="2" t="str">
        <f>IF(ISBLANK(C1210),"",'Cover Page'!$C$7)</f>
        <v/>
      </c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</row>
    <row r="1211" spans="1:11" ht="16.5" x14ac:dyDescent="0.3">
      <c r="A1211" s="2" t="str">
        <f>IF(ISBLANK(C1211),"",'Cover Page'!$C$7)</f>
        <v/>
      </c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</row>
    <row r="1212" spans="1:11" ht="16.5" x14ac:dyDescent="0.3">
      <c r="A1212" s="2" t="str">
        <f>IF(ISBLANK(C1212),"",'Cover Page'!$C$7)</f>
        <v/>
      </c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</row>
    <row r="1213" spans="1:11" ht="16.5" x14ac:dyDescent="0.3">
      <c r="A1213" s="2" t="str">
        <f>IF(ISBLANK(C1213),"",'Cover Page'!$C$7)</f>
        <v/>
      </c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</row>
    <row r="1214" spans="1:11" ht="16.5" x14ac:dyDescent="0.3">
      <c r="A1214" s="2" t="str">
        <f>IF(ISBLANK(C1214),"",'Cover Page'!$C$7)</f>
        <v/>
      </c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</row>
    <row r="1215" spans="1:11" ht="16.5" x14ac:dyDescent="0.3">
      <c r="A1215" s="2" t="str">
        <f>IF(ISBLANK(C1215),"",'Cover Page'!$C$7)</f>
        <v/>
      </c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</row>
    <row r="1216" spans="1:11" ht="16.5" x14ac:dyDescent="0.3">
      <c r="A1216" s="2" t="str">
        <f>IF(ISBLANK(C1216),"",'Cover Page'!$C$7)</f>
        <v/>
      </c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</row>
    <row r="1217" spans="1:11" ht="16.5" x14ac:dyDescent="0.3">
      <c r="A1217" s="2" t="str">
        <f>IF(ISBLANK(C1217),"",'Cover Page'!$C$7)</f>
        <v/>
      </c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</row>
    <row r="1218" spans="1:11" ht="16.5" x14ac:dyDescent="0.3">
      <c r="A1218" s="2" t="str">
        <f>IF(ISBLANK(C1218),"",'Cover Page'!$C$7)</f>
        <v/>
      </c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</row>
    <row r="1219" spans="1:11" ht="16.5" x14ac:dyDescent="0.3">
      <c r="A1219" s="2" t="str">
        <f>IF(ISBLANK(C1219),"",'Cover Page'!$C$7)</f>
        <v/>
      </c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</row>
    <row r="1220" spans="1:11" ht="16.5" x14ac:dyDescent="0.3">
      <c r="A1220" s="2" t="str">
        <f>IF(ISBLANK(C1220),"",'Cover Page'!$C$7)</f>
        <v/>
      </c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</row>
    <row r="1221" spans="1:11" ht="16.5" x14ac:dyDescent="0.3">
      <c r="A1221" s="2" t="str">
        <f>IF(ISBLANK(C1221),"",'Cover Page'!$C$7)</f>
        <v/>
      </c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</row>
    <row r="1222" spans="1:11" ht="16.5" x14ac:dyDescent="0.3">
      <c r="A1222" s="2" t="str">
        <f>IF(ISBLANK(C1222),"",'Cover Page'!$C$7)</f>
        <v/>
      </c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</row>
    <row r="1223" spans="1:11" ht="16.5" x14ac:dyDescent="0.3">
      <c r="A1223" s="2" t="str">
        <f>IF(ISBLANK(C1223),"",'Cover Page'!$C$7)</f>
        <v/>
      </c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</row>
    <row r="1224" spans="1:11" ht="16.5" x14ac:dyDescent="0.3">
      <c r="A1224" s="2" t="str">
        <f>IF(ISBLANK(C1224),"",'Cover Page'!$C$7)</f>
        <v/>
      </c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</row>
    <row r="1225" spans="1:11" ht="16.5" x14ac:dyDescent="0.3">
      <c r="A1225" s="2" t="str">
        <f>IF(ISBLANK(C1225),"",'Cover Page'!$C$7)</f>
        <v/>
      </c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</row>
    <row r="1226" spans="1:11" ht="16.5" x14ac:dyDescent="0.3">
      <c r="A1226" s="2" t="str">
        <f>IF(ISBLANK(C1226),"",'Cover Page'!$C$7)</f>
        <v/>
      </c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</row>
    <row r="1227" spans="1:11" ht="16.5" x14ac:dyDescent="0.3">
      <c r="A1227" s="2" t="str">
        <f>IF(ISBLANK(C1227),"",'Cover Page'!$C$7)</f>
        <v/>
      </c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</row>
    <row r="1228" spans="1:11" ht="16.5" x14ac:dyDescent="0.3">
      <c r="A1228" s="2" t="str">
        <f>IF(ISBLANK(C1228),"",'Cover Page'!$C$7)</f>
        <v/>
      </c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</row>
    <row r="1229" spans="1:11" ht="16.5" x14ac:dyDescent="0.3">
      <c r="A1229" s="2" t="str">
        <f>IF(ISBLANK(C1229),"",'Cover Page'!$C$7)</f>
        <v/>
      </c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</row>
    <row r="1230" spans="1:11" ht="16.5" x14ac:dyDescent="0.3">
      <c r="A1230" s="2" t="str">
        <f>IF(ISBLANK(C1230),"",'Cover Page'!$C$7)</f>
        <v/>
      </c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</row>
    <row r="1231" spans="1:11" ht="16.5" x14ac:dyDescent="0.3">
      <c r="A1231" s="2" t="str">
        <f>IF(ISBLANK(C1231),"",'Cover Page'!$C$7)</f>
        <v/>
      </c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</row>
    <row r="1232" spans="1:11" ht="16.5" x14ac:dyDescent="0.3">
      <c r="A1232" s="2" t="str">
        <f>IF(ISBLANK(C1232),"",'Cover Page'!$C$7)</f>
        <v/>
      </c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</row>
    <row r="1233" spans="1:11" ht="16.5" x14ac:dyDescent="0.3">
      <c r="A1233" s="2" t="str">
        <f>IF(ISBLANK(C1233),"",'Cover Page'!$C$7)</f>
        <v/>
      </c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</row>
    <row r="1234" spans="1:11" ht="16.5" x14ac:dyDescent="0.3">
      <c r="A1234" s="2" t="str">
        <f>IF(ISBLANK(C1234),"",'Cover Page'!$C$7)</f>
        <v/>
      </c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</row>
    <row r="1235" spans="1:11" ht="16.5" x14ac:dyDescent="0.3">
      <c r="A1235" s="2" t="str">
        <f>IF(ISBLANK(C1235),"",'Cover Page'!$C$7)</f>
        <v/>
      </c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</row>
    <row r="1236" spans="1:11" ht="16.5" x14ac:dyDescent="0.3">
      <c r="A1236" s="2" t="str">
        <f>IF(ISBLANK(C1236),"",'Cover Page'!$C$7)</f>
        <v/>
      </c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</row>
    <row r="1237" spans="1:11" ht="16.5" x14ac:dyDescent="0.3">
      <c r="A1237" s="2" t="str">
        <f>IF(ISBLANK(C1237),"",'Cover Page'!$C$7)</f>
        <v/>
      </c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</row>
    <row r="1238" spans="1:11" ht="16.5" x14ac:dyDescent="0.3">
      <c r="A1238" s="2" t="str">
        <f>IF(ISBLANK(C1238),"",'Cover Page'!$C$7)</f>
        <v/>
      </c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</row>
    <row r="1239" spans="1:11" ht="16.5" x14ac:dyDescent="0.3">
      <c r="A1239" s="2" t="str">
        <f>IF(ISBLANK(C1239),"",'Cover Page'!$C$7)</f>
        <v/>
      </c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</row>
    <row r="1240" spans="1:11" ht="16.5" x14ac:dyDescent="0.3">
      <c r="A1240" s="2" t="str">
        <f>IF(ISBLANK(C1240),"",'Cover Page'!$C$7)</f>
        <v/>
      </c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</row>
    <row r="1241" spans="1:11" ht="16.5" x14ac:dyDescent="0.3">
      <c r="A1241" s="2" t="str">
        <f>IF(ISBLANK(C1241),"",'Cover Page'!$C$7)</f>
        <v/>
      </c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</row>
    <row r="1242" spans="1:11" ht="16.5" x14ac:dyDescent="0.3">
      <c r="A1242" s="2" t="str">
        <f>IF(ISBLANK(C1242),"",'Cover Page'!$C$7)</f>
        <v/>
      </c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</row>
    <row r="1243" spans="1:11" ht="16.5" x14ac:dyDescent="0.3">
      <c r="A1243" s="2" t="str">
        <f>IF(ISBLANK(C1243),"",'Cover Page'!$C$7)</f>
        <v/>
      </c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</row>
    <row r="1244" spans="1:11" ht="16.5" x14ac:dyDescent="0.3">
      <c r="A1244" s="2" t="str">
        <f>IF(ISBLANK(C1244),"",'Cover Page'!$C$7)</f>
        <v/>
      </c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</row>
    <row r="1245" spans="1:11" ht="16.5" x14ac:dyDescent="0.3">
      <c r="A1245" s="2" t="str">
        <f>IF(ISBLANK(C1245),"",'Cover Page'!$C$7)</f>
        <v/>
      </c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</row>
    <row r="1246" spans="1:11" ht="16.5" x14ac:dyDescent="0.3">
      <c r="A1246" s="2" t="str">
        <f>IF(ISBLANK(C1246),"",'Cover Page'!$C$7)</f>
        <v/>
      </c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</row>
    <row r="1247" spans="1:11" ht="16.5" x14ac:dyDescent="0.3">
      <c r="A1247" s="2" t="str">
        <f>IF(ISBLANK(C1247),"",'Cover Page'!$C$7)</f>
        <v/>
      </c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</row>
    <row r="1248" spans="1:11" ht="16.5" x14ac:dyDescent="0.3">
      <c r="A1248" s="2" t="str">
        <f>IF(ISBLANK(C1248),"",'Cover Page'!$C$7)</f>
        <v/>
      </c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</row>
    <row r="1249" spans="1:11" ht="16.5" x14ac:dyDescent="0.3">
      <c r="A1249" s="2" t="str">
        <f>IF(ISBLANK(C1249),"",'Cover Page'!$C$7)</f>
        <v/>
      </c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</row>
    <row r="1250" spans="1:11" ht="16.5" x14ac:dyDescent="0.3">
      <c r="A1250" s="2" t="str">
        <f>IF(ISBLANK(C1250),"",'Cover Page'!$C$7)</f>
        <v/>
      </c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</row>
    <row r="1251" spans="1:11" ht="16.5" x14ac:dyDescent="0.3">
      <c r="A1251" s="2" t="str">
        <f>IF(ISBLANK(C1251),"",'Cover Page'!$C$7)</f>
        <v/>
      </c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</row>
    <row r="1252" spans="1:11" ht="16.5" x14ac:dyDescent="0.3">
      <c r="A1252" s="2" t="str">
        <f>IF(ISBLANK(C1252),"",'Cover Page'!$C$7)</f>
        <v/>
      </c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</row>
    <row r="1253" spans="1:11" ht="16.5" x14ac:dyDescent="0.3">
      <c r="A1253" s="2" t="str">
        <f>IF(ISBLANK(C1253),"",'Cover Page'!$C$7)</f>
        <v/>
      </c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</row>
    <row r="1254" spans="1:11" ht="16.5" x14ac:dyDescent="0.3">
      <c r="A1254" s="2" t="str">
        <f>IF(ISBLANK(C1254),"",'Cover Page'!$C$7)</f>
        <v/>
      </c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</row>
    <row r="1255" spans="1:11" ht="16.5" x14ac:dyDescent="0.3">
      <c r="A1255" s="2" t="str">
        <f>IF(ISBLANK(C1255),"",'Cover Page'!$C$7)</f>
        <v/>
      </c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</row>
    <row r="1256" spans="1:11" ht="16.5" x14ac:dyDescent="0.3">
      <c r="A1256" s="2" t="str">
        <f>IF(ISBLANK(C1256),"",'Cover Page'!$C$7)</f>
        <v/>
      </c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</row>
    <row r="1257" spans="1:11" ht="16.5" x14ac:dyDescent="0.3">
      <c r="A1257" s="2" t="str">
        <f>IF(ISBLANK(C1257),"",'Cover Page'!$C$7)</f>
        <v/>
      </c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</row>
    <row r="1258" spans="1:11" ht="16.5" x14ac:dyDescent="0.3">
      <c r="A1258" s="2" t="str">
        <f>IF(ISBLANK(C1258),"",'Cover Page'!$C$7)</f>
        <v/>
      </c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</row>
    <row r="1259" spans="1:11" ht="16.5" x14ac:dyDescent="0.3">
      <c r="A1259" s="2" t="str">
        <f>IF(ISBLANK(C1259),"",'Cover Page'!$C$7)</f>
        <v/>
      </c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</row>
    <row r="1260" spans="1:11" ht="16.5" x14ac:dyDescent="0.3">
      <c r="A1260" s="2" t="str">
        <f>IF(ISBLANK(C1260),"",'Cover Page'!$C$7)</f>
        <v/>
      </c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</row>
    <row r="1261" spans="1:11" ht="16.5" x14ac:dyDescent="0.3">
      <c r="A1261" s="2" t="str">
        <f>IF(ISBLANK(C1261),"",'Cover Page'!$C$7)</f>
        <v/>
      </c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</row>
    <row r="1262" spans="1:11" ht="16.5" x14ac:dyDescent="0.3">
      <c r="A1262" s="2" t="str">
        <f>IF(ISBLANK(C1262),"",'Cover Page'!$C$7)</f>
        <v/>
      </c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</row>
    <row r="1263" spans="1:11" ht="16.5" x14ac:dyDescent="0.3">
      <c r="A1263" s="2" t="str">
        <f>IF(ISBLANK(C1263),"",'Cover Page'!$C$7)</f>
        <v/>
      </c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</row>
    <row r="1264" spans="1:11" ht="16.5" x14ac:dyDescent="0.3">
      <c r="A1264" s="2" t="str">
        <f>IF(ISBLANK(C1264),"",'Cover Page'!$C$7)</f>
        <v/>
      </c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</row>
    <row r="1265" spans="1:11" ht="16.5" x14ac:dyDescent="0.3">
      <c r="A1265" s="2" t="str">
        <f>IF(ISBLANK(C1265),"",'Cover Page'!$C$7)</f>
        <v/>
      </c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</row>
    <row r="1266" spans="1:11" ht="16.5" x14ac:dyDescent="0.3">
      <c r="A1266" s="2" t="str">
        <f>IF(ISBLANK(C1266),"",'Cover Page'!$C$7)</f>
        <v/>
      </c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</row>
    <row r="1267" spans="1:11" ht="16.5" x14ac:dyDescent="0.3">
      <c r="A1267" s="2" t="str">
        <f>IF(ISBLANK(C1267),"",'Cover Page'!$C$7)</f>
        <v/>
      </c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</row>
    <row r="1268" spans="1:11" ht="16.5" x14ac:dyDescent="0.3">
      <c r="A1268" s="2" t="str">
        <f>IF(ISBLANK(C1268),"",'Cover Page'!$C$7)</f>
        <v/>
      </c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</row>
    <row r="1269" spans="1:11" ht="16.5" x14ac:dyDescent="0.3">
      <c r="A1269" s="2" t="str">
        <f>IF(ISBLANK(C1269),"",'Cover Page'!$C$7)</f>
        <v/>
      </c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</row>
    <row r="1270" spans="1:11" ht="16.5" x14ac:dyDescent="0.3">
      <c r="A1270" s="2" t="str">
        <f>IF(ISBLANK(C1270),"",'Cover Page'!$C$7)</f>
        <v/>
      </c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</row>
    <row r="1271" spans="1:11" ht="16.5" x14ac:dyDescent="0.3">
      <c r="A1271" s="2" t="str">
        <f>IF(ISBLANK(C1271),"",'Cover Page'!$C$7)</f>
        <v/>
      </c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</row>
    <row r="1272" spans="1:11" ht="16.5" x14ac:dyDescent="0.3">
      <c r="A1272" s="2" t="str">
        <f>IF(ISBLANK(C1272),"",'Cover Page'!$C$7)</f>
        <v/>
      </c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</row>
    <row r="1273" spans="1:11" ht="16.5" x14ac:dyDescent="0.3">
      <c r="A1273" s="2" t="str">
        <f>IF(ISBLANK(C1273),"",'Cover Page'!$C$7)</f>
        <v/>
      </c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</row>
    <row r="1274" spans="1:11" ht="16.5" x14ac:dyDescent="0.3">
      <c r="A1274" s="2" t="str">
        <f>IF(ISBLANK(C1274),"",'Cover Page'!$C$7)</f>
        <v/>
      </c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</row>
    <row r="1275" spans="1:11" ht="16.5" x14ac:dyDescent="0.3">
      <c r="A1275" s="2" t="str">
        <f>IF(ISBLANK(C1275),"",'Cover Page'!$C$7)</f>
        <v/>
      </c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</row>
    <row r="1276" spans="1:11" ht="16.5" x14ac:dyDescent="0.3">
      <c r="A1276" s="2" t="str">
        <f>IF(ISBLANK(C1276),"",'Cover Page'!$C$7)</f>
        <v/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</row>
    <row r="1277" spans="1:11" ht="16.5" x14ac:dyDescent="0.3">
      <c r="A1277" s="2" t="str">
        <f>IF(ISBLANK(C1277),"",'Cover Page'!$C$7)</f>
        <v/>
      </c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</row>
    <row r="1278" spans="1:11" ht="16.5" x14ac:dyDescent="0.3">
      <c r="A1278" s="2" t="str">
        <f>IF(ISBLANK(C1278),"",'Cover Page'!$C$7)</f>
        <v/>
      </c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</row>
    <row r="1279" spans="1:11" ht="16.5" x14ac:dyDescent="0.3">
      <c r="A1279" s="2" t="str">
        <f>IF(ISBLANK(C1279),"",'Cover Page'!$C$7)</f>
        <v/>
      </c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</row>
    <row r="1280" spans="1:11" ht="16.5" x14ac:dyDescent="0.3">
      <c r="A1280" s="2" t="str">
        <f>IF(ISBLANK(C1280),"",'Cover Page'!$C$7)</f>
        <v/>
      </c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</row>
    <row r="1281" spans="1:11" ht="16.5" x14ac:dyDescent="0.3">
      <c r="A1281" s="2" t="str">
        <f>IF(ISBLANK(C1281),"",'Cover Page'!$C$7)</f>
        <v/>
      </c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</row>
    <row r="1282" spans="1:11" ht="16.5" x14ac:dyDescent="0.3">
      <c r="A1282" s="2" t="str">
        <f>IF(ISBLANK(C1282),"",'Cover Page'!$C$7)</f>
        <v/>
      </c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</row>
    <row r="1283" spans="1:11" ht="16.5" x14ac:dyDescent="0.3">
      <c r="A1283" s="2" t="str">
        <f>IF(ISBLANK(C1283),"",'Cover Page'!$C$7)</f>
        <v/>
      </c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</row>
    <row r="1284" spans="1:11" ht="16.5" x14ac:dyDescent="0.3">
      <c r="A1284" s="2" t="str">
        <f>IF(ISBLANK(C1284),"",'Cover Page'!$C$7)</f>
        <v/>
      </c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</row>
    <row r="1285" spans="1:11" ht="16.5" x14ac:dyDescent="0.3">
      <c r="A1285" s="2" t="str">
        <f>IF(ISBLANK(C1285),"",'Cover Page'!$C$7)</f>
        <v/>
      </c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</row>
    <row r="1286" spans="1:11" ht="16.5" x14ac:dyDescent="0.3">
      <c r="A1286" s="2" t="str">
        <f>IF(ISBLANK(C1286),"",'Cover Page'!$C$7)</f>
        <v/>
      </c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</row>
    <row r="1287" spans="1:11" ht="16.5" x14ac:dyDescent="0.3">
      <c r="A1287" s="2" t="str">
        <f>IF(ISBLANK(C1287),"",'Cover Page'!$C$7)</f>
        <v/>
      </c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</row>
    <row r="1288" spans="1:11" ht="16.5" x14ac:dyDescent="0.3">
      <c r="A1288" s="2" t="str">
        <f>IF(ISBLANK(C1288),"",'Cover Page'!$C$7)</f>
        <v/>
      </c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</row>
    <row r="1289" spans="1:11" ht="16.5" x14ac:dyDescent="0.3">
      <c r="A1289" s="2" t="str">
        <f>IF(ISBLANK(C1289),"",'Cover Page'!$C$7)</f>
        <v/>
      </c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</row>
    <row r="1290" spans="1:11" ht="16.5" x14ac:dyDescent="0.3">
      <c r="A1290" s="2" t="str">
        <f>IF(ISBLANK(C1290),"",'Cover Page'!$C$7)</f>
        <v/>
      </c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</row>
    <row r="1291" spans="1:11" ht="16.5" x14ac:dyDescent="0.3">
      <c r="A1291" s="2" t="str">
        <f>IF(ISBLANK(C1291),"",'Cover Page'!$C$7)</f>
        <v/>
      </c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</row>
    <row r="1292" spans="1:11" ht="16.5" x14ac:dyDescent="0.3">
      <c r="A1292" s="2" t="str">
        <f>IF(ISBLANK(C1292),"",'Cover Page'!$C$7)</f>
        <v/>
      </c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</row>
    <row r="1293" spans="1:11" ht="16.5" x14ac:dyDescent="0.3">
      <c r="A1293" s="2" t="str">
        <f>IF(ISBLANK(C1293),"",'Cover Page'!$C$7)</f>
        <v/>
      </c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</row>
    <row r="1294" spans="1:11" ht="16.5" x14ac:dyDescent="0.3">
      <c r="A1294" s="2" t="str">
        <f>IF(ISBLANK(C1294),"",'Cover Page'!$C$7)</f>
        <v/>
      </c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</row>
    <row r="1295" spans="1:11" ht="16.5" x14ac:dyDescent="0.3">
      <c r="A1295" s="2" t="str">
        <f>IF(ISBLANK(C1295),"",'Cover Page'!$C$7)</f>
        <v/>
      </c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</row>
    <row r="1296" spans="1:11" ht="16.5" x14ac:dyDescent="0.3">
      <c r="A1296" s="2" t="str">
        <f>IF(ISBLANK(C1296),"",'Cover Page'!$C$7)</f>
        <v/>
      </c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</row>
    <row r="1297" spans="1:11" ht="16.5" x14ac:dyDescent="0.3">
      <c r="A1297" s="2" t="str">
        <f>IF(ISBLANK(C1297),"",'Cover Page'!$C$7)</f>
        <v/>
      </c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</row>
    <row r="1298" spans="1:11" ht="16.5" x14ac:dyDescent="0.3">
      <c r="A1298" s="2" t="str">
        <f>IF(ISBLANK(C1298),"",'Cover Page'!$C$7)</f>
        <v/>
      </c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</row>
    <row r="1299" spans="1:11" ht="16.5" x14ac:dyDescent="0.3">
      <c r="A1299" s="2" t="str">
        <f>IF(ISBLANK(C1299),"",'Cover Page'!$C$7)</f>
        <v/>
      </c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</row>
    <row r="1300" spans="1:11" ht="16.5" x14ac:dyDescent="0.3">
      <c r="A1300" s="2" t="str">
        <f>IF(ISBLANK(C1300),"",'Cover Page'!$C$7)</f>
        <v/>
      </c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</row>
    <row r="1301" spans="1:11" ht="16.5" x14ac:dyDescent="0.3">
      <c r="A1301" s="2" t="str">
        <f>IF(ISBLANK(C1301),"",'Cover Page'!$C$7)</f>
        <v/>
      </c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</row>
    <row r="1302" spans="1:11" ht="16.5" x14ac:dyDescent="0.3">
      <c r="A1302" s="2" t="str">
        <f>IF(ISBLANK(C1302),"",'Cover Page'!$C$7)</f>
        <v/>
      </c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</row>
    <row r="1303" spans="1:11" ht="16.5" x14ac:dyDescent="0.3">
      <c r="A1303" s="2" t="str">
        <f>IF(ISBLANK(C1303),"",'Cover Page'!$C$7)</f>
        <v/>
      </c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</row>
    <row r="1304" spans="1:11" ht="16.5" x14ac:dyDescent="0.3">
      <c r="A1304" s="2" t="str">
        <f>IF(ISBLANK(C1304),"",'Cover Page'!$C$7)</f>
        <v/>
      </c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</row>
    <row r="1305" spans="1:11" ht="16.5" x14ac:dyDescent="0.3">
      <c r="A1305" s="2" t="str">
        <f>IF(ISBLANK(C1305),"",'Cover Page'!$C$7)</f>
        <v/>
      </c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</row>
    <row r="1306" spans="1:11" ht="16.5" x14ac:dyDescent="0.3">
      <c r="A1306" s="2" t="str">
        <f>IF(ISBLANK(C1306),"",'Cover Page'!$C$7)</f>
        <v/>
      </c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</row>
    <row r="1307" spans="1:11" ht="16.5" x14ac:dyDescent="0.3">
      <c r="A1307" s="2" t="str">
        <f>IF(ISBLANK(C1307),"",'Cover Page'!$C$7)</f>
        <v/>
      </c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</row>
    <row r="1308" spans="1:11" ht="16.5" x14ac:dyDescent="0.3">
      <c r="A1308" s="2" t="str">
        <f>IF(ISBLANK(C1308),"",'Cover Page'!$C$7)</f>
        <v/>
      </c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</row>
    <row r="1309" spans="1:11" ht="16.5" x14ac:dyDescent="0.3">
      <c r="A1309" s="2" t="str">
        <f>IF(ISBLANK(C1309),"",'Cover Page'!$C$7)</f>
        <v/>
      </c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</row>
    <row r="1310" spans="1:11" ht="16.5" x14ac:dyDescent="0.3">
      <c r="A1310" s="2" t="str">
        <f>IF(ISBLANK(C1310),"",'Cover Page'!$C$7)</f>
        <v/>
      </c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</row>
    <row r="1311" spans="1:11" ht="16.5" x14ac:dyDescent="0.3">
      <c r="A1311" s="2" t="str">
        <f>IF(ISBLANK(C1311),"",'Cover Page'!$C$7)</f>
        <v/>
      </c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</row>
    <row r="1312" spans="1:11" ht="16.5" x14ac:dyDescent="0.3">
      <c r="A1312" s="2" t="str">
        <f>IF(ISBLANK(C1312),"",'Cover Page'!$C$7)</f>
        <v/>
      </c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</row>
    <row r="1313" spans="1:11" ht="16.5" x14ac:dyDescent="0.3">
      <c r="A1313" s="2" t="str">
        <f>IF(ISBLANK(C1313),"",'Cover Page'!$C$7)</f>
        <v/>
      </c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</row>
    <row r="1314" spans="1:11" ht="16.5" x14ac:dyDescent="0.3">
      <c r="A1314" s="2" t="str">
        <f>IF(ISBLANK(C1314),"",'Cover Page'!$C$7)</f>
        <v/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</row>
    <row r="1315" spans="1:11" ht="16.5" x14ac:dyDescent="0.3">
      <c r="A1315" s="2" t="str">
        <f>IF(ISBLANK(C1315),"",'Cover Page'!$C$7)</f>
        <v/>
      </c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</row>
    <row r="1316" spans="1:11" ht="16.5" x14ac:dyDescent="0.3">
      <c r="A1316" s="2" t="str">
        <f>IF(ISBLANK(C1316),"",'Cover Page'!$C$7)</f>
        <v/>
      </c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</row>
    <row r="1317" spans="1:11" ht="16.5" x14ac:dyDescent="0.3">
      <c r="A1317" s="2" t="str">
        <f>IF(ISBLANK(C1317),"",'Cover Page'!$C$7)</f>
        <v/>
      </c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</row>
    <row r="1318" spans="1:11" ht="16.5" x14ac:dyDescent="0.3">
      <c r="A1318" s="2" t="str">
        <f>IF(ISBLANK(C1318),"",'Cover Page'!$C$7)</f>
        <v/>
      </c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</row>
    <row r="1319" spans="1:11" ht="16.5" x14ac:dyDescent="0.3">
      <c r="A1319" s="2" t="str">
        <f>IF(ISBLANK(C1319),"",'Cover Page'!$C$7)</f>
        <v/>
      </c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</row>
    <row r="1320" spans="1:11" ht="16.5" x14ac:dyDescent="0.3">
      <c r="A1320" s="2" t="str">
        <f>IF(ISBLANK(C1320),"",'Cover Page'!$C$7)</f>
        <v/>
      </c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</row>
    <row r="1321" spans="1:11" ht="16.5" x14ac:dyDescent="0.3">
      <c r="A1321" s="2" t="str">
        <f>IF(ISBLANK(C1321),"",'Cover Page'!$C$7)</f>
        <v/>
      </c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</row>
    <row r="1322" spans="1:11" ht="16.5" x14ac:dyDescent="0.3">
      <c r="A1322" s="2" t="str">
        <f>IF(ISBLANK(C1322),"",'Cover Page'!$C$7)</f>
        <v/>
      </c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</row>
    <row r="1323" spans="1:11" ht="16.5" x14ac:dyDescent="0.3">
      <c r="A1323" s="2" t="str">
        <f>IF(ISBLANK(C1323),"",'Cover Page'!$C$7)</f>
        <v/>
      </c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</row>
    <row r="1324" spans="1:11" ht="16.5" x14ac:dyDescent="0.3">
      <c r="A1324" s="2" t="str">
        <f>IF(ISBLANK(C1324),"",'Cover Page'!$C$7)</f>
        <v/>
      </c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</row>
    <row r="1325" spans="1:11" ht="16.5" x14ac:dyDescent="0.3">
      <c r="A1325" s="2" t="str">
        <f>IF(ISBLANK(C1325),"",'Cover Page'!$C$7)</f>
        <v/>
      </c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</row>
    <row r="1326" spans="1:11" ht="16.5" x14ac:dyDescent="0.3">
      <c r="A1326" s="2" t="str">
        <f>IF(ISBLANK(C1326),"",'Cover Page'!$C$7)</f>
        <v/>
      </c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</row>
    <row r="1327" spans="1:11" ht="16.5" x14ac:dyDescent="0.3">
      <c r="A1327" s="2" t="str">
        <f>IF(ISBLANK(C1327),"",'Cover Page'!$C$7)</f>
        <v/>
      </c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</row>
    <row r="1328" spans="1:11" ht="16.5" x14ac:dyDescent="0.3">
      <c r="A1328" s="2" t="str">
        <f>IF(ISBLANK(C1328),"",'Cover Page'!$C$7)</f>
        <v/>
      </c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</row>
    <row r="1329" spans="1:11" ht="16.5" x14ac:dyDescent="0.3">
      <c r="A1329" s="2" t="str">
        <f>IF(ISBLANK(C1329),"",'Cover Page'!$C$7)</f>
        <v/>
      </c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</row>
    <row r="1330" spans="1:11" ht="16.5" x14ac:dyDescent="0.3">
      <c r="A1330" s="2" t="str">
        <f>IF(ISBLANK(C1330),"",'Cover Page'!$C$7)</f>
        <v/>
      </c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</row>
    <row r="1331" spans="1:11" ht="16.5" x14ac:dyDescent="0.3">
      <c r="A1331" s="2" t="str">
        <f>IF(ISBLANK(C1331),"",'Cover Page'!$C$7)</f>
        <v/>
      </c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</row>
    <row r="1332" spans="1:11" ht="16.5" x14ac:dyDescent="0.3">
      <c r="A1332" s="2" t="str">
        <f>IF(ISBLANK(C1332),"",'Cover Page'!$C$7)</f>
        <v/>
      </c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</row>
    <row r="1333" spans="1:11" ht="16.5" x14ac:dyDescent="0.3">
      <c r="A1333" s="2" t="str">
        <f>IF(ISBLANK(C1333),"",'Cover Page'!$C$7)</f>
        <v/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</row>
    <row r="1334" spans="1:11" ht="16.5" x14ac:dyDescent="0.3">
      <c r="A1334" s="2" t="str">
        <f>IF(ISBLANK(C1334),"",'Cover Page'!$C$7)</f>
        <v/>
      </c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</row>
    <row r="1335" spans="1:11" ht="16.5" x14ac:dyDescent="0.3">
      <c r="A1335" s="2" t="str">
        <f>IF(ISBLANK(C1335),"",'Cover Page'!$C$7)</f>
        <v/>
      </c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</row>
    <row r="1336" spans="1:11" ht="16.5" x14ac:dyDescent="0.3">
      <c r="A1336" s="2" t="str">
        <f>IF(ISBLANK(C1336),"",'Cover Page'!$C$7)</f>
        <v/>
      </c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</row>
    <row r="1337" spans="1:11" ht="16.5" x14ac:dyDescent="0.3">
      <c r="A1337" s="2" t="str">
        <f>IF(ISBLANK(C1337),"",'Cover Page'!$C$7)</f>
        <v/>
      </c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</row>
    <row r="1338" spans="1:11" ht="16.5" x14ac:dyDescent="0.3">
      <c r="A1338" s="2" t="str">
        <f>IF(ISBLANK(C1338),"",'Cover Page'!$C$7)</f>
        <v/>
      </c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</row>
    <row r="1339" spans="1:11" ht="16.5" x14ac:dyDescent="0.3">
      <c r="A1339" s="2" t="str">
        <f>IF(ISBLANK(C1339),"",'Cover Page'!$C$7)</f>
        <v/>
      </c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</row>
    <row r="1340" spans="1:11" ht="16.5" x14ac:dyDescent="0.3">
      <c r="A1340" s="2" t="str">
        <f>IF(ISBLANK(C1340),"",'Cover Page'!$C$7)</f>
        <v/>
      </c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</row>
    <row r="1341" spans="1:11" ht="16.5" x14ac:dyDescent="0.3">
      <c r="A1341" s="2" t="str">
        <f>IF(ISBLANK(C1341),"",'Cover Page'!$C$7)</f>
        <v/>
      </c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</row>
    <row r="1342" spans="1:11" ht="16.5" x14ac:dyDescent="0.3">
      <c r="A1342" s="2" t="str">
        <f>IF(ISBLANK(C1342),"",'Cover Page'!$C$7)</f>
        <v/>
      </c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</row>
    <row r="1343" spans="1:11" ht="16.5" x14ac:dyDescent="0.3">
      <c r="A1343" s="2" t="str">
        <f>IF(ISBLANK(C1343),"",'Cover Page'!$C$7)</f>
        <v/>
      </c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</row>
    <row r="1344" spans="1:11" ht="16.5" x14ac:dyDescent="0.3">
      <c r="A1344" s="2" t="str">
        <f>IF(ISBLANK(C1344),"",'Cover Page'!$C$7)</f>
        <v/>
      </c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</row>
    <row r="1345" spans="1:11" ht="16.5" x14ac:dyDescent="0.3">
      <c r="A1345" s="2" t="str">
        <f>IF(ISBLANK(C1345),"",'Cover Page'!$C$7)</f>
        <v/>
      </c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</row>
    <row r="1346" spans="1:11" ht="16.5" x14ac:dyDescent="0.3">
      <c r="A1346" s="2" t="str">
        <f>IF(ISBLANK(C1346),"",'Cover Page'!$C$7)</f>
        <v/>
      </c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</row>
    <row r="1347" spans="1:11" ht="16.5" x14ac:dyDescent="0.3">
      <c r="A1347" s="2" t="str">
        <f>IF(ISBLANK(C1347),"",'Cover Page'!$C$7)</f>
        <v/>
      </c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</row>
    <row r="1348" spans="1:11" ht="16.5" x14ac:dyDescent="0.3">
      <c r="A1348" s="2" t="str">
        <f>IF(ISBLANK(C1348),"",'Cover Page'!$C$7)</f>
        <v/>
      </c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</row>
    <row r="1349" spans="1:11" ht="16.5" x14ac:dyDescent="0.3">
      <c r="A1349" s="2" t="str">
        <f>IF(ISBLANK(C1349),"",'Cover Page'!$C$7)</f>
        <v/>
      </c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</row>
    <row r="1350" spans="1:11" ht="16.5" x14ac:dyDescent="0.3">
      <c r="A1350" s="2" t="str">
        <f>IF(ISBLANK(C1350),"",'Cover Page'!$C$7)</f>
        <v/>
      </c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</row>
    <row r="1351" spans="1:11" ht="16.5" x14ac:dyDescent="0.3">
      <c r="A1351" s="2" t="str">
        <f>IF(ISBLANK(C1351),"",'Cover Page'!$C$7)</f>
        <v/>
      </c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</row>
    <row r="1352" spans="1:11" ht="16.5" x14ac:dyDescent="0.3">
      <c r="A1352" s="2" t="str">
        <f>IF(ISBLANK(C1352),"",'Cover Page'!$C$7)</f>
        <v/>
      </c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</row>
    <row r="1353" spans="1:11" ht="16.5" x14ac:dyDescent="0.3">
      <c r="A1353" s="2" t="str">
        <f>IF(ISBLANK(C1353),"",'Cover Page'!$C$7)</f>
        <v/>
      </c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</row>
    <row r="1354" spans="1:11" ht="16.5" x14ac:dyDescent="0.3">
      <c r="A1354" s="2" t="str">
        <f>IF(ISBLANK(C1354),"",'Cover Page'!$C$7)</f>
        <v/>
      </c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</row>
    <row r="1355" spans="1:11" ht="16.5" x14ac:dyDescent="0.3">
      <c r="A1355" s="2" t="str">
        <f>IF(ISBLANK(C1355),"",'Cover Page'!$C$7)</f>
        <v/>
      </c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</row>
    <row r="1356" spans="1:11" ht="16.5" x14ac:dyDescent="0.3">
      <c r="A1356" s="2" t="str">
        <f>IF(ISBLANK(C1356),"",'Cover Page'!$C$7)</f>
        <v/>
      </c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</row>
    <row r="1357" spans="1:11" ht="16.5" x14ac:dyDescent="0.3">
      <c r="A1357" s="2" t="str">
        <f>IF(ISBLANK(C1357),"",'Cover Page'!$C$7)</f>
        <v/>
      </c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</row>
    <row r="1358" spans="1:11" ht="16.5" x14ac:dyDescent="0.3">
      <c r="A1358" s="2" t="str">
        <f>IF(ISBLANK(C1358),"",'Cover Page'!$C$7)</f>
        <v/>
      </c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</row>
    <row r="1359" spans="1:11" ht="16.5" x14ac:dyDescent="0.3">
      <c r="A1359" s="2" t="str">
        <f>IF(ISBLANK(C1359),"",'Cover Page'!$C$7)</f>
        <v/>
      </c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</row>
    <row r="1360" spans="1:11" ht="16.5" x14ac:dyDescent="0.3">
      <c r="A1360" s="2" t="str">
        <f>IF(ISBLANK(C1360),"",'Cover Page'!$C$7)</f>
        <v/>
      </c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</row>
    <row r="1361" spans="1:11" ht="16.5" x14ac:dyDescent="0.3">
      <c r="A1361" s="2" t="str">
        <f>IF(ISBLANK(C1361),"",'Cover Page'!$C$7)</f>
        <v/>
      </c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</row>
    <row r="1362" spans="1:11" ht="16.5" x14ac:dyDescent="0.3">
      <c r="A1362" s="2" t="str">
        <f>IF(ISBLANK(C1362),"",'Cover Page'!$C$7)</f>
        <v/>
      </c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</row>
    <row r="1363" spans="1:11" ht="16.5" x14ac:dyDescent="0.3">
      <c r="A1363" s="2" t="str">
        <f>IF(ISBLANK(C1363),"",'Cover Page'!$C$7)</f>
        <v/>
      </c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</row>
    <row r="1364" spans="1:11" ht="16.5" x14ac:dyDescent="0.3">
      <c r="A1364" s="2" t="str">
        <f>IF(ISBLANK(C1364),"",'Cover Page'!$C$7)</f>
        <v/>
      </c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</row>
    <row r="1365" spans="1:11" ht="16.5" x14ac:dyDescent="0.3">
      <c r="A1365" s="2" t="str">
        <f>IF(ISBLANK(C1365),"",'Cover Page'!$C$7)</f>
        <v/>
      </c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</row>
    <row r="1366" spans="1:11" ht="16.5" x14ac:dyDescent="0.3">
      <c r="A1366" s="2" t="str">
        <f>IF(ISBLANK(C1366),"",'Cover Page'!$C$7)</f>
        <v/>
      </c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</row>
    <row r="1367" spans="1:11" ht="16.5" x14ac:dyDescent="0.3">
      <c r="A1367" s="2" t="str">
        <f>IF(ISBLANK(C1367),"",'Cover Page'!$C$7)</f>
        <v/>
      </c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</row>
    <row r="1368" spans="1:11" ht="16.5" x14ac:dyDescent="0.3">
      <c r="A1368" s="2" t="str">
        <f>IF(ISBLANK(C1368),"",'Cover Page'!$C$7)</f>
        <v/>
      </c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</row>
    <row r="1369" spans="1:11" ht="16.5" x14ac:dyDescent="0.3">
      <c r="A1369" s="2" t="str">
        <f>IF(ISBLANK(C1369),"",'Cover Page'!$C$7)</f>
        <v/>
      </c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</row>
    <row r="1370" spans="1:11" ht="16.5" x14ac:dyDescent="0.3">
      <c r="A1370" s="2" t="str">
        <f>IF(ISBLANK(C1370),"",'Cover Page'!$C$7)</f>
        <v/>
      </c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</row>
    <row r="1371" spans="1:11" ht="16.5" x14ac:dyDescent="0.3">
      <c r="A1371" s="2" t="str">
        <f>IF(ISBLANK(C1371),"",'Cover Page'!$C$7)</f>
        <v/>
      </c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</row>
    <row r="1372" spans="1:11" ht="16.5" x14ac:dyDescent="0.3">
      <c r="A1372" s="2" t="str">
        <f>IF(ISBLANK(C1372),"",'Cover Page'!$C$7)</f>
        <v/>
      </c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</row>
    <row r="1373" spans="1:11" ht="16.5" x14ac:dyDescent="0.3">
      <c r="A1373" s="2" t="str">
        <f>IF(ISBLANK(C1373),"",'Cover Page'!$C$7)</f>
        <v/>
      </c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</row>
    <row r="1374" spans="1:11" ht="16.5" x14ac:dyDescent="0.3">
      <c r="A1374" s="2" t="str">
        <f>IF(ISBLANK(C1374),"",'Cover Page'!$C$7)</f>
        <v/>
      </c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</row>
    <row r="1375" spans="1:11" ht="16.5" x14ac:dyDescent="0.3">
      <c r="A1375" s="2" t="str">
        <f>IF(ISBLANK(C1375),"",'Cover Page'!$C$7)</f>
        <v/>
      </c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</row>
    <row r="1376" spans="1:11" ht="16.5" x14ac:dyDescent="0.3">
      <c r="A1376" s="2" t="str">
        <f>IF(ISBLANK(C1376),"",'Cover Page'!$C$7)</f>
        <v/>
      </c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</row>
    <row r="1377" spans="1:11" ht="16.5" x14ac:dyDescent="0.3">
      <c r="A1377" s="2" t="str">
        <f>IF(ISBLANK(C1377),"",'Cover Page'!$C$7)</f>
        <v/>
      </c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</row>
    <row r="1378" spans="1:11" ht="16.5" x14ac:dyDescent="0.3">
      <c r="A1378" s="2" t="str">
        <f>IF(ISBLANK(C1378),"",'Cover Page'!$C$7)</f>
        <v/>
      </c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</row>
    <row r="1379" spans="1:11" ht="16.5" x14ac:dyDescent="0.3">
      <c r="A1379" s="2" t="str">
        <f>IF(ISBLANK(C1379),"",'Cover Page'!$C$7)</f>
        <v/>
      </c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</row>
    <row r="1380" spans="1:11" ht="16.5" x14ac:dyDescent="0.3">
      <c r="A1380" s="2" t="str">
        <f>IF(ISBLANK(C1380),"",'Cover Page'!$C$7)</f>
        <v/>
      </c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</row>
    <row r="1381" spans="1:11" ht="16.5" x14ac:dyDescent="0.3">
      <c r="A1381" s="2" t="str">
        <f>IF(ISBLANK(C1381),"",'Cover Page'!$C$7)</f>
        <v/>
      </c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</row>
    <row r="1382" spans="1:11" ht="16.5" x14ac:dyDescent="0.3">
      <c r="A1382" s="2" t="str">
        <f>IF(ISBLANK(C1382),"",'Cover Page'!$C$7)</f>
        <v/>
      </c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</row>
    <row r="1383" spans="1:11" ht="16.5" x14ac:dyDescent="0.3">
      <c r="A1383" s="2" t="str">
        <f>IF(ISBLANK(C1383),"",'Cover Page'!$C$7)</f>
        <v/>
      </c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</row>
    <row r="1384" spans="1:11" ht="16.5" x14ac:dyDescent="0.3">
      <c r="A1384" s="2" t="str">
        <f>IF(ISBLANK(C1384),"",'Cover Page'!$C$7)</f>
        <v/>
      </c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</row>
    <row r="1385" spans="1:11" ht="16.5" x14ac:dyDescent="0.3">
      <c r="A1385" s="2" t="str">
        <f>IF(ISBLANK(C1385),"",'Cover Page'!$C$7)</f>
        <v/>
      </c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</row>
    <row r="1386" spans="1:11" ht="16.5" x14ac:dyDescent="0.3">
      <c r="A1386" s="2" t="str">
        <f>IF(ISBLANK(C1386),"",'Cover Page'!$C$7)</f>
        <v/>
      </c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</row>
    <row r="1387" spans="1:11" ht="16.5" x14ac:dyDescent="0.3">
      <c r="A1387" s="2" t="str">
        <f>IF(ISBLANK(C1387),"",'Cover Page'!$C$7)</f>
        <v/>
      </c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</row>
    <row r="1388" spans="1:11" ht="16.5" x14ac:dyDescent="0.3">
      <c r="A1388" s="2" t="str">
        <f>IF(ISBLANK(C1388),"",'Cover Page'!$C$7)</f>
        <v/>
      </c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</row>
    <row r="1389" spans="1:11" ht="16.5" x14ac:dyDescent="0.3">
      <c r="A1389" s="2" t="str">
        <f>IF(ISBLANK(C1389),"",'Cover Page'!$C$7)</f>
        <v/>
      </c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</row>
    <row r="1390" spans="1:11" ht="16.5" x14ac:dyDescent="0.3">
      <c r="A1390" s="2" t="str">
        <f>IF(ISBLANK(C1390),"",'Cover Page'!$C$7)</f>
        <v/>
      </c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</row>
    <row r="1391" spans="1:11" ht="16.5" x14ac:dyDescent="0.3">
      <c r="A1391" s="2" t="str">
        <f>IF(ISBLANK(C1391),"",'Cover Page'!$C$7)</f>
        <v/>
      </c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</row>
    <row r="1392" spans="1:11" ht="16.5" x14ac:dyDescent="0.3">
      <c r="A1392" s="2" t="str">
        <f>IF(ISBLANK(C1392),"",'Cover Page'!$C$7)</f>
        <v/>
      </c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</row>
    <row r="1393" spans="1:11" ht="16.5" x14ac:dyDescent="0.3">
      <c r="A1393" s="2" t="str">
        <f>IF(ISBLANK(C1393),"",'Cover Page'!$C$7)</f>
        <v/>
      </c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</row>
    <row r="1394" spans="1:11" ht="16.5" x14ac:dyDescent="0.3">
      <c r="A1394" s="2" t="str">
        <f>IF(ISBLANK(C1394),"",'Cover Page'!$C$7)</f>
        <v/>
      </c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</row>
    <row r="1395" spans="1:11" ht="16.5" x14ac:dyDescent="0.3">
      <c r="A1395" s="2" t="str">
        <f>IF(ISBLANK(C1395),"",'Cover Page'!$C$7)</f>
        <v/>
      </c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</row>
    <row r="1396" spans="1:11" ht="16.5" x14ac:dyDescent="0.3">
      <c r="A1396" s="2" t="str">
        <f>IF(ISBLANK(C1396),"",'Cover Page'!$C$7)</f>
        <v/>
      </c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</row>
    <row r="1397" spans="1:11" ht="16.5" x14ac:dyDescent="0.3">
      <c r="A1397" s="2" t="str">
        <f>IF(ISBLANK(C1397),"",'Cover Page'!$C$7)</f>
        <v/>
      </c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</row>
    <row r="1398" spans="1:11" ht="16.5" x14ac:dyDescent="0.3">
      <c r="A1398" s="2" t="str">
        <f>IF(ISBLANK(C1398),"",'Cover Page'!$C$7)</f>
        <v/>
      </c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</row>
    <row r="1399" spans="1:11" ht="16.5" x14ac:dyDescent="0.3">
      <c r="A1399" s="2" t="str">
        <f>IF(ISBLANK(C1399),"",'Cover Page'!$C$7)</f>
        <v/>
      </c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</row>
    <row r="1400" spans="1:11" ht="16.5" x14ac:dyDescent="0.3">
      <c r="A1400" s="2" t="str">
        <f>IF(ISBLANK(C1400),"",'Cover Page'!$C$7)</f>
        <v/>
      </c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</row>
    <row r="1401" spans="1:11" ht="16.5" x14ac:dyDescent="0.3">
      <c r="A1401" s="2" t="str">
        <f>IF(ISBLANK(C1401),"",'Cover Page'!$C$7)</f>
        <v/>
      </c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</row>
    <row r="1402" spans="1:11" ht="16.5" x14ac:dyDescent="0.3">
      <c r="A1402" s="2" t="str">
        <f>IF(ISBLANK(C1402),"",'Cover Page'!$C$7)</f>
        <v/>
      </c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</row>
    <row r="1403" spans="1:11" ht="16.5" x14ac:dyDescent="0.3">
      <c r="A1403" s="2" t="str">
        <f>IF(ISBLANK(C1403),"",'Cover Page'!$C$7)</f>
        <v/>
      </c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</row>
    <row r="1404" spans="1:11" ht="16.5" x14ac:dyDescent="0.3">
      <c r="A1404" s="2" t="str">
        <f>IF(ISBLANK(C1404),"",'Cover Page'!$C$7)</f>
        <v/>
      </c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</row>
    <row r="1405" spans="1:11" ht="16.5" x14ac:dyDescent="0.3">
      <c r="A1405" s="2" t="str">
        <f>IF(ISBLANK(C1405),"",'Cover Page'!$C$7)</f>
        <v/>
      </c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</row>
    <row r="1406" spans="1:11" ht="16.5" x14ac:dyDescent="0.3">
      <c r="A1406" s="2" t="str">
        <f>IF(ISBLANK(C1406),"",'Cover Page'!$C$7)</f>
        <v/>
      </c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</row>
    <row r="1407" spans="1:11" ht="16.5" x14ac:dyDescent="0.3">
      <c r="A1407" s="2" t="str">
        <f>IF(ISBLANK(C1407),"",'Cover Page'!$C$7)</f>
        <v/>
      </c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</row>
    <row r="1408" spans="1:11" ht="16.5" x14ac:dyDescent="0.3">
      <c r="A1408" s="2" t="str">
        <f>IF(ISBLANK(C1408),"",'Cover Page'!$C$7)</f>
        <v/>
      </c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</row>
    <row r="1409" spans="1:11" ht="16.5" x14ac:dyDescent="0.3">
      <c r="A1409" s="2" t="str">
        <f>IF(ISBLANK(C1409),"",'Cover Page'!$C$7)</f>
        <v/>
      </c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</row>
    <row r="1410" spans="1:11" ht="16.5" x14ac:dyDescent="0.3">
      <c r="A1410" s="2" t="str">
        <f>IF(ISBLANK(C1410),"",'Cover Page'!$C$7)</f>
        <v/>
      </c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</row>
    <row r="1411" spans="1:11" ht="16.5" x14ac:dyDescent="0.3">
      <c r="A1411" s="2" t="str">
        <f>IF(ISBLANK(C1411),"",'Cover Page'!$C$7)</f>
        <v/>
      </c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</row>
    <row r="1412" spans="1:11" ht="16.5" x14ac:dyDescent="0.3">
      <c r="A1412" s="2" t="str">
        <f>IF(ISBLANK(C1412),"",'Cover Page'!$C$7)</f>
        <v/>
      </c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</row>
    <row r="1413" spans="1:11" ht="16.5" x14ac:dyDescent="0.3">
      <c r="A1413" s="2" t="str">
        <f>IF(ISBLANK(C1413),"",'Cover Page'!$C$7)</f>
        <v/>
      </c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</row>
    <row r="1414" spans="1:11" ht="16.5" x14ac:dyDescent="0.3">
      <c r="A1414" s="2" t="str">
        <f>IF(ISBLANK(C1414),"",'Cover Page'!$C$7)</f>
        <v/>
      </c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</row>
    <row r="1415" spans="1:11" ht="16.5" x14ac:dyDescent="0.3">
      <c r="A1415" s="2" t="str">
        <f>IF(ISBLANK(C1415),"",'Cover Page'!$C$7)</f>
        <v/>
      </c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</row>
    <row r="1416" spans="1:11" ht="16.5" x14ac:dyDescent="0.3">
      <c r="A1416" s="2" t="str">
        <f>IF(ISBLANK(C1416),"",'Cover Page'!$C$7)</f>
        <v/>
      </c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</row>
    <row r="1417" spans="1:11" ht="16.5" x14ac:dyDescent="0.3">
      <c r="A1417" s="2" t="str">
        <f>IF(ISBLANK(C1417),"",'Cover Page'!$C$7)</f>
        <v/>
      </c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</row>
    <row r="1418" spans="1:11" ht="16.5" x14ac:dyDescent="0.3">
      <c r="A1418" s="2" t="str">
        <f>IF(ISBLANK(C1418),"",'Cover Page'!$C$7)</f>
        <v/>
      </c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</row>
    <row r="1419" spans="1:11" ht="16.5" x14ac:dyDescent="0.3">
      <c r="A1419" s="2" t="str">
        <f>IF(ISBLANK(C1419),"",'Cover Page'!$C$7)</f>
        <v/>
      </c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</row>
    <row r="1420" spans="1:11" ht="16.5" x14ac:dyDescent="0.3">
      <c r="A1420" s="2" t="str">
        <f>IF(ISBLANK(C1420),"",'Cover Page'!$C$7)</f>
        <v/>
      </c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</row>
    <row r="1421" spans="1:11" ht="16.5" x14ac:dyDescent="0.3">
      <c r="A1421" s="2" t="str">
        <f>IF(ISBLANK(C1421),"",'Cover Page'!$C$7)</f>
        <v/>
      </c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</row>
    <row r="1422" spans="1:11" ht="16.5" x14ac:dyDescent="0.3">
      <c r="A1422" s="2" t="str">
        <f>IF(ISBLANK(C1422),"",'Cover Page'!$C$7)</f>
        <v/>
      </c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</row>
    <row r="1423" spans="1:11" ht="16.5" x14ac:dyDescent="0.3">
      <c r="A1423" s="2" t="str">
        <f>IF(ISBLANK(C1423),"",'Cover Page'!$C$7)</f>
        <v/>
      </c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</row>
    <row r="1424" spans="1:11" ht="16.5" x14ac:dyDescent="0.3">
      <c r="A1424" s="2" t="str">
        <f>IF(ISBLANK(C1424),"",'Cover Page'!$C$7)</f>
        <v/>
      </c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</row>
    <row r="1425" spans="1:11" ht="16.5" x14ac:dyDescent="0.3">
      <c r="A1425" s="2" t="str">
        <f>IF(ISBLANK(C1425),"",'Cover Page'!$C$7)</f>
        <v/>
      </c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</row>
    <row r="1426" spans="1:11" ht="16.5" x14ac:dyDescent="0.3">
      <c r="A1426" s="2" t="str">
        <f>IF(ISBLANK(C1426),"",'Cover Page'!$C$7)</f>
        <v/>
      </c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</row>
    <row r="1427" spans="1:11" ht="16.5" x14ac:dyDescent="0.3">
      <c r="A1427" s="2" t="str">
        <f>IF(ISBLANK(C1427),"",'Cover Page'!$C$7)</f>
        <v/>
      </c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</row>
    <row r="1428" spans="1:11" ht="16.5" x14ac:dyDescent="0.3">
      <c r="A1428" s="2" t="str">
        <f>IF(ISBLANK(C1428),"",'Cover Page'!$C$7)</f>
        <v/>
      </c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</row>
    <row r="1429" spans="1:11" ht="16.5" x14ac:dyDescent="0.3">
      <c r="A1429" s="2" t="str">
        <f>IF(ISBLANK(C1429),"",'Cover Page'!$C$7)</f>
        <v/>
      </c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</row>
    <row r="1430" spans="1:11" ht="16.5" x14ac:dyDescent="0.3">
      <c r="A1430" s="2" t="str">
        <f>IF(ISBLANK(C1430),"",'Cover Page'!$C$7)</f>
        <v/>
      </c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</row>
    <row r="1431" spans="1:11" ht="16.5" x14ac:dyDescent="0.3">
      <c r="A1431" s="2" t="str">
        <f>IF(ISBLANK(C1431),"",'Cover Page'!$C$7)</f>
        <v/>
      </c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</row>
    <row r="1432" spans="1:11" ht="16.5" x14ac:dyDescent="0.3">
      <c r="A1432" s="2" t="str">
        <f>IF(ISBLANK(C1432),"",'Cover Page'!$C$7)</f>
        <v/>
      </c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</row>
    <row r="1433" spans="1:11" ht="16.5" x14ac:dyDescent="0.3">
      <c r="A1433" s="2" t="str">
        <f>IF(ISBLANK(C1433),"",'Cover Page'!$C$7)</f>
        <v/>
      </c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</row>
    <row r="1434" spans="1:11" ht="16.5" x14ac:dyDescent="0.3">
      <c r="A1434" s="2" t="str">
        <f>IF(ISBLANK(C1434),"",'Cover Page'!$C$7)</f>
        <v/>
      </c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</row>
    <row r="1435" spans="1:11" ht="16.5" x14ac:dyDescent="0.3">
      <c r="A1435" s="2" t="str">
        <f>IF(ISBLANK(C1435),"",'Cover Page'!$C$7)</f>
        <v/>
      </c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</row>
    <row r="1436" spans="1:11" ht="16.5" x14ac:dyDescent="0.3">
      <c r="A1436" s="2" t="str">
        <f>IF(ISBLANK(C1436),"",'Cover Page'!$C$7)</f>
        <v/>
      </c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</row>
    <row r="1437" spans="1:11" ht="16.5" x14ac:dyDescent="0.3">
      <c r="A1437" s="2" t="str">
        <f>IF(ISBLANK(C1437),"",'Cover Page'!$C$7)</f>
        <v/>
      </c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</row>
    <row r="1438" spans="1:11" ht="16.5" x14ac:dyDescent="0.3">
      <c r="A1438" s="2" t="str">
        <f>IF(ISBLANK(C1438),"",'Cover Page'!$C$7)</f>
        <v/>
      </c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</row>
    <row r="1439" spans="1:11" ht="16.5" x14ac:dyDescent="0.3">
      <c r="A1439" s="2" t="str">
        <f>IF(ISBLANK(C1439),"",'Cover Page'!$C$7)</f>
        <v/>
      </c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</row>
    <row r="1440" spans="1:11" ht="16.5" x14ac:dyDescent="0.3">
      <c r="A1440" s="2" t="str">
        <f>IF(ISBLANK(C1440),"",'Cover Page'!$C$7)</f>
        <v/>
      </c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</row>
    <row r="1441" spans="1:11" ht="16.5" x14ac:dyDescent="0.3">
      <c r="A1441" s="2" t="str">
        <f>IF(ISBLANK(C1441),"",'Cover Page'!$C$7)</f>
        <v/>
      </c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</row>
    <row r="1442" spans="1:11" ht="16.5" x14ac:dyDescent="0.3">
      <c r="A1442" s="2" t="str">
        <f>IF(ISBLANK(C1442),"",'Cover Page'!$C$7)</f>
        <v/>
      </c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</row>
    <row r="1443" spans="1:11" ht="16.5" x14ac:dyDescent="0.3">
      <c r="A1443" s="2" t="str">
        <f>IF(ISBLANK(C1443),"",'Cover Page'!$C$7)</f>
        <v/>
      </c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</row>
    <row r="1444" spans="1:11" ht="16.5" x14ac:dyDescent="0.3">
      <c r="A1444" s="2" t="str">
        <f>IF(ISBLANK(C1444),"",'Cover Page'!$C$7)</f>
        <v/>
      </c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</row>
    <row r="1445" spans="1:11" ht="16.5" x14ac:dyDescent="0.3">
      <c r="A1445" s="2" t="str">
        <f>IF(ISBLANK(C1445),"",'Cover Page'!$C$7)</f>
        <v/>
      </c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</row>
    <row r="1446" spans="1:11" ht="16.5" x14ac:dyDescent="0.3">
      <c r="A1446" s="2" t="str">
        <f>IF(ISBLANK(C1446),"",'Cover Page'!$C$7)</f>
        <v/>
      </c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</row>
    <row r="1447" spans="1:11" ht="16.5" x14ac:dyDescent="0.3">
      <c r="A1447" s="2" t="str">
        <f>IF(ISBLANK(C1447),"",'Cover Page'!$C$7)</f>
        <v/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</row>
    <row r="1448" spans="1:11" ht="16.5" x14ac:dyDescent="0.3">
      <c r="A1448" s="2" t="str">
        <f>IF(ISBLANK(C1448),"",'Cover Page'!$C$7)</f>
        <v/>
      </c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</row>
    <row r="1449" spans="1:11" ht="16.5" x14ac:dyDescent="0.3">
      <c r="A1449" s="2" t="str">
        <f>IF(ISBLANK(C1449),"",'Cover Page'!$C$7)</f>
        <v/>
      </c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</row>
    <row r="1450" spans="1:11" ht="16.5" x14ac:dyDescent="0.3">
      <c r="A1450" s="2" t="str">
        <f>IF(ISBLANK(C1450),"",'Cover Page'!$C$7)</f>
        <v/>
      </c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</row>
    <row r="1451" spans="1:11" ht="16.5" x14ac:dyDescent="0.3">
      <c r="A1451" s="2" t="str">
        <f>IF(ISBLANK(C1451),"",'Cover Page'!$C$7)</f>
        <v/>
      </c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</row>
    <row r="1452" spans="1:11" ht="16.5" x14ac:dyDescent="0.3">
      <c r="A1452" s="2" t="str">
        <f>IF(ISBLANK(C1452),"",'Cover Page'!$C$7)</f>
        <v/>
      </c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</row>
    <row r="1453" spans="1:11" ht="16.5" x14ac:dyDescent="0.3">
      <c r="A1453" s="2" t="str">
        <f>IF(ISBLANK(C1453),"",'Cover Page'!$C$7)</f>
        <v/>
      </c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</row>
    <row r="1454" spans="1:11" ht="16.5" x14ac:dyDescent="0.3">
      <c r="A1454" s="2" t="str">
        <f>IF(ISBLANK(C1454),"",'Cover Page'!$C$7)</f>
        <v/>
      </c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</row>
    <row r="1455" spans="1:11" ht="16.5" x14ac:dyDescent="0.3">
      <c r="A1455" s="2" t="str">
        <f>IF(ISBLANK(C1455),"",'Cover Page'!$C$7)</f>
        <v/>
      </c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</row>
    <row r="1456" spans="1:11" ht="16.5" x14ac:dyDescent="0.3">
      <c r="A1456" s="2" t="str">
        <f>IF(ISBLANK(C1456),"",'Cover Page'!$C$7)</f>
        <v/>
      </c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</row>
    <row r="1457" spans="1:11" ht="16.5" x14ac:dyDescent="0.3">
      <c r="A1457" s="2" t="str">
        <f>IF(ISBLANK(C1457),"",'Cover Page'!$C$7)</f>
        <v/>
      </c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</row>
    <row r="1458" spans="1:11" ht="16.5" x14ac:dyDescent="0.3">
      <c r="A1458" s="2" t="str">
        <f>IF(ISBLANK(C1458),"",'Cover Page'!$C$7)</f>
        <v/>
      </c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</row>
    <row r="1459" spans="1:11" ht="16.5" x14ac:dyDescent="0.3">
      <c r="A1459" s="2" t="str">
        <f>IF(ISBLANK(C1459),"",'Cover Page'!$C$7)</f>
        <v/>
      </c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</row>
    <row r="1460" spans="1:11" ht="16.5" x14ac:dyDescent="0.3">
      <c r="A1460" s="2" t="str">
        <f>IF(ISBLANK(C1460),"",'Cover Page'!$C$7)</f>
        <v/>
      </c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</row>
    <row r="1461" spans="1:11" ht="16.5" x14ac:dyDescent="0.3">
      <c r="A1461" s="2" t="str">
        <f>IF(ISBLANK(C1461),"",'Cover Page'!$C$7)</f>
        <v/>
      </c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</row>
    <row r="1462" spans="1:11" ht="16.5" x14ac:dyDescent="0.3">
      <c r="A1462" s="2" t="str">
        <f>IF(ISBLANK(C1462),"",'Cover Page'!$C$7)</f>
        <v/>
      </c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</row>
    <row r="1463" spans="1:11" ht="16.5" x14ac:dyDescent="0.3">
      <c r="A1463" s="2" t="str">
        <f>IF(ISBLANK(C1463),"",'Cover Page'!$C$7)</f>
        <v/>
      </c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</row>
    <row r="1464" spans="1:11" ht="16.5" x14ac:dyDescent="0.3">
      <c r="A1464" s="2" t="str">
        <f>IF(ISBLANK(C1464),"",'Cover Page'!$C$7)</f>
        <v/>
      </c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</row>
    <row r="1465" spans="1:11" ht="16.5" x14ac:dyDescent="0.3">
      <c r="A1465" s="2" t="str">
        <f>IF(ISBLANK(C1465),"",'Cover Page'!$C$7)</f>
        <v/>
      </c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</row>
    <row r="1466" spans="1:11" ht="16.5" x14ac:dyDescent="0.3">
      <c r="A1466" s="2" t="str">
        <f>IF(ISBLANK(C1466),"",'Cover Page'!$C$7)</f>
        <v/>
      </c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</row>
    <row r="1467" spans="1:11" ht="16.5" x14ac:dyDescent="0.3">
      <c r="A1467" s="2" t="str">
        <f>IF(ISBLANK(C1467),"",'Cover Page'!$C$7)</f>
        <v/>
      </c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</row>
    <row r="1468" spans="1:11" ht="16.5" x14ac:dyDescent="0.3">
      <c r="A1468" s="2" t="str">
        <f>IF(ISBLANK(C1468),"",'Cover Page'!$C$7)</f>
        <v/>
      </c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</row>
    <row r="1469" spans="1:11" ht="16.5" x14ac:dyDescent="0.3">
      <c r="A1469" s="2" t="str">
        <f>IF(ISBLANK(C1469),"",'Cover Page'!$C$7)</f>
        <v/>
      </c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</row>
    <row r="1470" spans="1:11" ht="16.5" x14ac:dyDescent="0.3">
      <c r="A1470" s="2" t="str">
        <f>IF(ISBLANK(C1470),"",'Cover Page'!$C$7)</f>
        <v/>
      </c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</row>
    <row r="1471" spans="1:11" ht="16.5" x14ac:dyDescent="0.3">
      <c r="A1471" s="2" t="str">
        <f>IF(ISBLANK(C1471),"",'Cover Page'!$C$7)</f>
        <v/>
      </c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</row>
    <row r="1472" spans="1:11" ht="16.5" x14ac:dyDescent="0.3">
      <c r="A1472" s="2" t="str">
        <f>IF(ISBLANK(C1472),"",'Cover Page'!$C$7)</f>
        <v/>
      </c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</row>
    <row r="1473" spans="1:11" ht="16.5" x14ac:dyDescent="0.3">
      <c r="A1473" s="2" t="str">
        <f>IF(ISBLANK(C1473),"",'Cover Page'!$C$7)</f>
        <v/>
      </c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</row>
    <row r="1474" spans="1:11" ht="16.5" x14ac:dyDescent="0.3">
      <c r="A1474" s="2" t="str">
        <f>IF(ISBLANK(C1474),"",'Cover Page'!$C$7)</f>
        <v/>
      </c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</row>
    <row r="1475" spans="1:11" ht="16.5" x14ac:dyDescent="0.3">
      <c r="A1475" s="2" t="str">
        <f>IF(ISBLANK(C1475),"",'Cover Page'!$C$7)</f>
        <v/>
      </c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</row>
    <row r="1476" spans="1:11" ht="16.5" x14ac:dyDescent="0.3">
      <c r="A1476" s="2" t="str">
        <f>IF(ISBLANK(C1476),"",'Cover Page'!$C$7)</f>
        <v/>
      </c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</row>
    <row r="1477" spans="1:11" ht="16.5" x14ac:dyDescent="0.3">
      <c r="A1477" s="2" t="str">
        <f>IF(ISBLANK(C1477),"",'Cover Page'!$C$7)</f>
        <v/>
      </c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</row>
    <row r="1478" spans="1:11" ht="16.5" x14ac:dyDescent="0.3">
      <c r="A1478" s="2" t="str">
        <f>IF(ISBLANK(C1478),"",'Cover Page'!$C$7)</f>
        <v/>
      </c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</row>
    <row r="1479" spans="1:11" ht="16.5" x14ac:dyDescent="0.3">
      <c r="A1479" s="2" t="str">
        <f>IF(ISBLANK(C1479),"",'Cover Page'!$C$7)</f>
        <v/>
      </c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</row>
    <row r="1480" spans="1:11" ht="16.5" x14ac:dyDescent="0.3">
      <c r="A1480" s="2" t="str">
        <f>IF(ISBLANK(C1480),"",'Cover Page'!$C$7)</f>
        <v/>
      </c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</row>
    <row r="1481" spans="1:11" ht="16.5" x14ac:dyDescent="0.3">
      <c r="A1481" s="2" t="str">
        <f>IF(ISBLANK(C1481),"",'Cover Page'!$C$7)</f>
        <v/>
      </c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</row>
    <row r="1482" spans="1:11" ht="16.5" x14ac:dyDescent="0.3">
      <c r="A1482" s="2" t="str">
        <f>IF(ISBLANK(C1482),"",'Cover Page'!$C$7)</f>
        <v/>
      </c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</row>
    <row r="1483" spans="1:11" ht="16.5" x14ac:dyDescent="0.3">
      <c r="A1483" s="2" t="str">
        <f>IF(ISBLANK(C1483),"",'Cover Page'!$C$7)</f>
        <v/>
      </c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</row>
    <row r="1484" spans="1:11" ht="16.5" x14ac:dyDescent="0.3">
      <c r="A1484" s="2" t="str">
        <f>IF(ISBLANK(C1484),"",'Cover Page'!$C$7)</f>
        <v/>
      </c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</row>
    <row r="1485" spans="1:11" ht="16.5" x14ac:dyDescent="0.3">
      <c r="A1485" s="2" t="str">
        <f>IF(ISBLANK(C1485),"",'Cover Page'!$C$7)</f>
        <v/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</row>
    <row r="1486" spans="1:11" ht="16.5" x14ac:dyDescent="0.3">
      <c r="A1486" s="2" t="str">
        <f>IF(ISBLANK(C1486),"",'Cover Page'!$C$7)</f>
        <v/>
      </c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</row>
    <row r="1487" spans="1:11" ht="16.5" x14ac:dyDescent="0.3">
      <c r="A1487" s="2" t="str">
        <f>IF(ISBLANK(C1487),"",'Cover Page'!$C$7)</f>
        <v/>
      </c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</row>
    <row r="1488" spans="1:11" ht="16.5" x14ac:dyDescent="0.3">
      <c r="A1488" s="2" t="str">
        <f>IF(ISBLANK(C1488),"",'Cover Page'!$C$7)</f>
        <v/>
      </c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</row>
    <row r="1489" spans="1:11" ht="16.5" x14ac:dyDescent="0.3">
      <c r="A1489" s="2" t="str">
        <f>IF(ISBLANK(C1489),"",'Cover Page'!$C$7)</f>
        <v/>
      </c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</row>
    <row r="1490" spans="1:11" ht="16.5" x14ac:dyDescent="0.3">
      <c r="A1490" s="2" t="str">
        <f>IF(ISBLANK(C1490),"",'Cover Page'!$C$7)</f>
        <v/>
      </c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</row>
    <row r="1491" spans="1:11" ht="16.5" x14ac:dyDescent="0.3">
      <c r="A1491" s="2" t="str">
        <f>IF(ISBLANK(C1491),"",'Cover Page'!$C$7)</f>
        <v/>
      </c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</row>
    <row r="1492" spans="1:11" ht="16.5" x14ac:dyDescent="0.3">
      <c r="A1492" s="2" t="str">
        <f>IF(ISBLANK(C1492),"",'Cover Page'!$C$7)</f>
        <v/>
      </c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</row>
    <row r="1493" spans="1:11" ht="16.5" x14ac:dyDescent="0.3">
      <c r="A1493" s="2" t="str">
        <f>IF(ISBLANK(C1493),"",'Cover Page'!$C$7)</f>
        <v/>
      </c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</row>
    <row r="1494" spans="1:11" ht="16.5" x14ac:dyDescent="0.3">
      <c r="A1494" s="2" t="str">
        <f>IF(ISBLANK(C1494),"",'Cover Page'!$C$7)</f>
        <v/>
      </c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</row>
    <row r="1495" spans="1:11" ht="16.5" x14ac:dyDescent="0.3">
      <c r="A1495" s="2" t="str">
        <f>IF(ISBLANK(C1495),"",'Cover Page'!$C$7)</f>
        <v/>
      </c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</row>
    <row r="1496" spans="1:11" ht="16.5" x14ac:dyDescent="0.3">
      <c r="A1496" s="2" t="str">
        <f>IF(ISBLANK(C1496),"",'Cover Page'!$C$7)</f>
        <v/>
      </c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</row>
    <row r="1497" spans="1:11" ht="16.5" x14ac:dyDescent="0.3">
      <c r="A1497" s="2" t="str">
        <f>IF(ISBLANK(C1497),"",'Cover Page'!$C$7)</f>
        <v/>
      </c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</row>
    <row r="1498" spans="1:11" ht="16.5" x14ac:dyDescent="0.3">
      <c r="A1498" s="2" t="str">
        <f>IF(ISBLANK(C1498),"",'Cover Page'!$C$7)</f>
        <v/>
      </c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</row>
    <row r="1499" spans="1:11" ht="16.5" x14ac:dyDescent="0.3">
      <c r="A1499" s="2" t="str">
        <f>IF(ISBLANK(C1499),"",'Cover Page'!$C$7)</f>
        <v/>
      </c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</row>
    <row r="1500" spans="1:11" ht="16.5" x14ac:dyDescent="0.3">
      <c r="A1500" s="2" t="str">
        <f>IF(ISBLANK(C1500),"",'Cover Page'!$C$7)</f>
        <v/>
      </c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</row>
    <row r="1501" spans="1:11" ht="16.5" x14ac:dyDescent="0.3">
      <c r="A1501" s="2" t="str">
        <f>IF(ISBLANK(C1501),"",'Cover Page'!$C$7)</f>
        <v/>
      </c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</row>
    <row r="1502" spans="1:11" ht="16.5" x14ac:dyDescent="0.3">
      <c r="A1502" s="2" t="str">
        <f>IF(ISBLANK(C1502),"",'Cover Page'!$C$7)</f>
        <v/>
      </c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</row>
    <row r="1503" spans="1:11" ht="16.5" x14ac:dyDescent="0.3">
      <c r="A1503" s="2" t="str">
        <f>IF(ISBLANK(C1503),"",'Cover Page'!$C$7)</f>
        <v/>
      </c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</row>
    <row r="1504" spans="1:11" ht="16.5" x14ac:dyDescent="0.3">
      <c r="A1504" s="2" t="str">
        <f>IF(ISBLANK(C1504),"",'Cover Page'!$C$7)</f>
        <v/>
      </c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</row>
    <row r="1505" spans="1:11" ht="16.5" x14ac:dyDescent="0.3">
      <c r="A1505" s="2" t="str">
        <f>IF(ISBLANK(C1505),"",'Cover Page'!$C$7)</f>
        <v/>
      </c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</row>
    <row r="1506" spans="1:11" ht="16.5" x14ac:dyDescent="0.3">
      <c r="A1506" s="2" t="str">
        <f>IF(ISBLANK(C1506),"",'Cover Page'!$C$7)</f>
        <v/>
      </c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</row>
    <row r="1507" spans="1:11" ht="16.5" x14ac:dyDescent="0.3">
      <c r="A1507" s="2" t="str">
        <f>IF(ISBLANK(C1507),"",'Cover Page'!$C$7)</f>
        <v/>
      </c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</row>
    <row r="1508" spans="1:11" ht="16.5" x14ac:dyDescent="0.3">
      <c r="A1508" s="2" t="str">
        <f>IF(ISBLANK(C1508),"",'Cover Page'!$C$7)</f>
        <v/>
      </c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</row>
    <row r="1509" spans="1:11" ht="16.5" x14ac:dyDescent="0.3">
      <c r="A1509" s="2" t="str">
        <f>IF(ISBLANK(C1509),"",'Cover Page'!$C$7)</f>
        <v/>
      </c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</row>
    <row r="1510" spans="1:11" ht="16.5" x14ac:dyDescent="0.3">
      <c r="A1510" s="2" t="str">
        <f>IF(ISBLANK(C1510),"",'Cover Page'!$C$7)</f>
        <v/>
      </c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</row>
    <row r="1511" spans="1:11" ht="16.5" x14ac:dyDescent="0.3">
      <c r="A1511" s="2" t="str">
        <f>IF(ISBLANK(C1511),"",'Cover Page'!$C$7)</f>
        <v/>
      </c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</row>
    <row r="1512" spans="1:11" ht="16.5" x14ac:dyDescent="0.3">
      <c r="A1512" s="2" t="str">
        <f>IF(ISBLANK(C1512),"",'Cover Page'!$C$7)</f>
        <v/>
      </c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</row>
    <row r="1513" spans="1:11" ht="16.5" x14ac:dyDescent="0.3">
      <c r="A1513" s="2" t="str">
        <f>IF(ISBLANK(C1513),"",'Cover Page'!$C$7)</f>
        <v/>
      </c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</row>
    <row r="1514" spans="1:11" ht="16.5" x14ac:dyDescent="0.3">
      <c r="A1514" s="2" t="str">
        <f>IF(ISBLANK(C1514),"",'Cover Page'!$C$7)</f>
        <v/>
      </c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</row>
    <row r="1515" spans="1:11" ht="16.5" x14ac:dyDescent="0.3">
      <c r="A1515" s="2" t="str">
        <f>IF(ISBLANK(C1515),"",'Cover Page'!$C$7)</f>
        <v/>
      </c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</row>
    <row r="1516" spans="1:11" ht="16.5" x14ac:dyDescent="0.3">
      <c r="A1516" s="2" t="str">
        <f>IF(ISBLANK(C1516),"",'Cover Page'!$C$7)</f>
        <v/>
      </c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</row>
    <row r="1517" spans="1:11" ht="16.5" x14ac:dyDescent="0.3">
      <c r="A1517" s="2" t="str">
        <f>IF(ISBLANK(C1517),"",'Cover Page'!$C$7)</f>
        <v/>
      </c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</row>
    <row r="1518" spans="1:11" ht="16.5" x14ac:dyDescent="0.3">
      <c r="A1518" s="2" t="str">
        <f>IF(ISBLANK(C1518),"",'Cover Page'!$C$7)</f>
        <v/>
      </c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</row>
    <row r="1519" spans="1:11" ht="16.5" x14ac:dyDescent="0.3">
      <c r="A1519" s="2" t="str">
        <f>IF(ISBLANK(C1519),"",'Cover Page'!$C$7)</f>
        <v/>
      </c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</row>
    <row r="1520" spans="1:11" ht="16.5" x14ac:dyDescent="0.3">
      <c r="A1520" s="2" t="str">
        <f>IF(ISBLANK(C1520),"",'Cover Page'!$C$7)</f>
        <v/>
      </c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</row>
    <row r="1521" spans="1:11" ht="16.5" x14ac:dyDescent="0.3">
      <c r="A1521" s="2" t="str">
        <f>IF(ISBLANK(C1521),"",'Cover Page'!$C$7)</f>
        <v/>
      </c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</row>
    <row r="1522" spans="1:11" ht="16.5" x14ac:dyDescent="0.3">
      <c r="A1522" s="2" t="str">
        <f>IF(ISBLANK(C1522),"",'Cover Page'!$C$7)</f>
        <v/>
      </c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</row>
    <row r="1523" spans="1:11" ht="16.5" x14ac:dyDescent="0.3">
      <c r="A1523" s="2" t="str">
        <f>IF(ISBLANK(C1523),"",'Cover Page'!$C$7)</f>
        <v/>
      </c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</row>
    <row r="1524" spans="1:11" ht="16.5" x14ac:dyDescent="0.3">
      <c r="A1524" s="2" t="str">
        <f>IF(ISBLANK(C1524),"",'Cover Page'!$C$7)</f>
        <v/>
      </c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</row>
    <row r="1525" spans="1:11" ht="16.5" x14ac:dyDescent="0.3">
      <c r="A1525" s="2" t="str">
        <f>IF(ISBLANK(C1525),"",'Cover Page'!$C$7)</f>
        <v/>
      </c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</row>
    <row r="1526" spans="1:11" ht="16.5" x14ac:dyDescent="0.3">
      <c r="A1526" s="2" t="str">
        <f>IF(ISBLANK(C1526),"",'Cover Page'!$C$7)</f>
        <v/>
      </c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</row>
    <row r="1527" spans="1:11" ht="16.5" x14ac:dyDescent="0.3">
      <c r="A1527" s="2" t="str">
        <f>IF(ISBLANK(C1527),"",'Cover Page'!$C$7)</f>
        <v/>
      </c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</row>
    <row r="1528" spans="1:11" ht="16.5" x14ac:dyDescent="0.3">
      <c r="A1528" s="2" t="str">
        <f>IF(ISBLANK(C1528),"",'Cover Page'!$C$7)</f>
        <v/>
      </c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</row>
    <row r="1529" spans="1:11" ht="16.5" x14ac:dyDescent="0.3">
      <c r="A1529" s="2" t="str">
        <f>IF(ISBLANK(C1529),"",'Cover Page'!$C$7)</f>
        <v/>
      </c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</row>
    <row r="1530" spans="1:11" ht="16.5" x14ac:dyDescent="0.3">
      <c r="A1530" s="2" t="str">
        <f>IF(ISBLANK(C1530),"",'Cover Page'!$C$7)</f>
        <v/>
      </c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</row>
    <row r="1531" spans="1:11" ht="16.5" x14ac:dyDescent="0.3">
      <c r="A1531" s="2" t="str">
        <f>IF(ISBLANK(C1531),"",'Cover Page'!$C$7)</f>
        <v/>
      </c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</row>
    <row r="1532" spans="1:11" ht="16.5" x14ac:dyDescent="0.3">
      <c r="A1532" s="2" t="str">
        <f>IF(ISBLANK(C1532),"",'Cover Page'!$C$7)</f>
        <v/>
      </c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</row>
    <row r="1533" spans="1:11" ht="16.5" x14ac:dyDescent="0.3">
      <c r="A1533" s="2" t="str">
        <f>IF(ISBLANK(C1533),"",'Cover Page'!$C$7)</f>
        <v/>
      </c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</row>
    <row r="1534" spans="1:11" ht="16.5" x14ac:dyDescent="0.3">
      <c r="A1534" s="2" t="str">
        <f>IF(ISBLANK(C1534),"",'Cover Page'!$C$7)</f>
        <v/>
      </c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</row>
    <row r="1535" spans="1:11" ht="16.5" x14ac:dyDescent="0.3">
      <c r="A1535" s="2" t="str">
        <f>IF(ISBLANK(C1535),"",'Cover Page'!$C$7)</f>
        <v/>
      </c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</row>
    <row r="1536" spans="1:11" ht="16.5" x14ac:dyDescent="0.3">
      <c r="A1536" s="2" t="str">
        <f>IF(ISBLANK(C1536),"",'Cover Page'!$C$7)</f>
        <v/>
      </c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</row>
    <row r="1537" spans="1:11" ht="16.5" x14ac:dyDescent="0.3">
      <c r="A1537" s="2" t="str">
        <f>IF(ISBLANK(C1537),"",'Cover Page'!$C$7)</f>
        <v/>
      </c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</row>
    <row r="1538" spans="1:11" ht="16.5" x14ac:dyDescent="0.3">
      <c r="A1538" s="2" t="str">
        <f>IF(ISBLANK(C1538),"",'Cover Page'!$C$7)</f>
        <v/>
      </c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</row>
    <row r="1539" spans="1:11" ht="16.5" x14ac:dyDescent="0.3">
      <c r="A1539" s="2" t="str">
        <f>IF(ISBLANK(C1539),"",'Cover Page'!$C$7)</f>
        <v/>
      </c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</row>
    <row r="1540" spans="1:11" ht="16.5" x14ac:dyDescent="0.3">
      <c r="A1540" s="2" t="str">
        <f>IF(ISBLANK(C1540),"",'Cover Page'!$C$7)</f>
        <v/>
      </c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</row>
    <row r="1541" spans="1:11" ht="16.5" x14ac:dyDescent="0.3">
      <c r="A1541" s="2" t="str">
        <f>IF(ISBLANK(C1541),"",'Cover Page'!$C$7)</f>
        <v/>
      </c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</row>
    <row r="1542" spans="1:11" ht="16.5" x14ac:dyDescent="0.3">
      <c r="A1542" s="2" t="str">
        <f>IF(ISBLANK(C1542),"",'Cover Page'!$C$7)</f>
        <v/>
      </c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</row>
    <row r="1543" spans="1:11" ht="16.5" x14ac:dyDescent="0.3">
      <c r="A1543" s="2" t="str">
        <f>IF(ISBLANK(C1543),"",'Cover Page'!$C$7)</f>
        <v/>
      </c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</row>
    <row r="1544" spans="1:11" ht="16.5" x14ac:dyDescent="0.3">
      <c r="A1544" s="2" t="str">
        <f>IF(ISBLANK(C1544),"",'Cover Page'!$C$7)</f>
        <v/>
      </c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</row>
    <row r="1545" spans="1:11" ht="16.5" x14ac:dyDescent="0.3">
      <c r="A1545" s="2" t="str">
        <f>IF(ISBLANK(C1545),"",'Cover Page'!$C$7)</f>
        <v/>
      </c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</row>
    <row r="1546" spans="1:11" ht="16.5" x14ac:dyDescent="0.3">
      <c r="A1546" s="2" t="str">
        <f>IF(ISBLANK(C1546),"",'Cover Page'!$C$7)</f>
        <v/>
      </c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</row>
    <row r="1547" spans="1:11" ht="16.5" x14ac:dyDescent="0.3">
      <c r="A1547" s="2" t="str">
        <f>IF(ISBLANK(C1547),"",'Cover Page'!$C$7)</f>
        <v/>
      </c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</row>
    <row r="1548" spans="1:11" ht="16.5" x14ac:dyDescent="0.3">
      <c r="A1548" s="2" t="str">
        <f>IF(ISBLANK(C1548),"",'Cover Page'!$C$7)</f>
        <v/>
      </c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</row>
    <row r="1549" spans="1:11" ht="16.5" x14ac:dyDescent="0.3">
      <c r="A1549" s="2" t="str">
        <f>IF(ISBLANK(C1549),"",'Cover Page'!$C$7)</f>
        <v/>
      </c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</row>
    <row r="1550" spans="1:11" ht="16.5" x14ac:dyDescent="0.3">
      <c r="A1550" s="2" t="str">
        <f>IF(ISBLANK(C1550),"",'Cover Page'!$C$7)</f>
        <v/>
      </c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</row>
    <row r="1551" spans="1:11" ht="16.5" x14ac:dyDescent="0.3">
      <c r="A1551" s="2" t="str">
        <f>IF(ISBLANK(C1551),"",'Cover Page'!$C$7)</f>
        <v/>
      </c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</row>
    <row r="1552" spans="1:11" ht="16.5" x14ac:dyDescent="0.3">
      <c r="A1552" s="2" t="str">
        <f>IF(ISBLANK(C1552),"",'Cover Page'!$C$7)</f>
        <v/>
      </c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</row>
    <row r="1553" spans="1:11" ht="16.5" x14ac:dyDescent="0.3">
      <c r="A1553" s="2" t="str">
        <f>IF(ISBLANK(C1553),"",'Cover Page'!$C$7)</f>
        <v/>
      </c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</row>
    <row r="1554" spans="1:11" ht="16.5" x14ac:dyDescent="0.3">
      <c r="A1554" s="2" t="str">
        <f>IF(ISBLANK(C1554),"",'Cover Page'!$C$7)</f>
        <v/>
      </c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</row>
    <row r="1555" spans="1:11" ht="16.5" x14ac:dyDescent="0.3">
      <c r="A1555" s="2" t="str">
        <f>IF(ISBLANK(C1555),"",'Cover Page'!$C$7)</f>
        <v/>
      </c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</row>
    <row r="1556" spans="1:11" ht="16.5" x14ac:dyDescent="0.3">
      <c r="A1556" s="2" t="str">
        <f>IF(ISBLANK(C1556),"",'Cover Page'!$C$7)</f>
        <v/>
      </c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</row>
    <row r="1557" spans="1:11" ht="16.5" x14ac:dyDescent="0.3">
      <c r="A1557" s="2" t="str">
        <f>IF(ISBLANK(C1557),"",'Cover Page'!$C$7)</f>
        <v/>
      </c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</row>
    <row r="1558" spans="1:11" ht="16.5" x14ac:dyDescent="0.3">
      <c r="A1558" s="2" t="str">
        <f>IF(ISBLANK(C1558),"",'Cover Page'!$C$7)</f>
        <v/>
      </c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</row>
    <row r="1559" spans="1:11" ht="16.5" x14ac:dyDescent="0.3">
      <c r="A1559" s="2" t="str">
        <f>IF(ISBLANK(C1559),"",'Cover Page'!$C$7)</f>
        <v/>
      </c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</row>
    <row r="1560" spans="1:11" ht="16.5" x14ac:dyDescent="0.3">
      <c r="A1560" s="2" t="str">
        <f>IF(ISBLANK(C1560),"",'Cover Page'!$C$7)</f>
        <v/>
      </c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</row>
    <row r="1561" spans="1:11" ht="16.5" x14ac:dyDescent="0.3">
      <c r="A1561" s="2" t="str">
        <f>IF(ISBLANK(C1561),"",'Cover Page'!$C$7)</f>
        <v/>
      </c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</row>
    <row r="1562" spans="1:11" ht="16.5" x14ac:dyDescent="0.3">
      <c r="A1562" s="2" t="str">
        <f>IF(ISBLANK(C1562),"",'Cover Page'!$C$7)</f>
        <v/>
      </c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</row>
    <row r="1563" spans="1:11" ht="16.5" x14ac:dyDescent="0.3">
      <c r="A1563" s="2" t="str">
        <f>IF(ISBLANK(C1563),"",'Cover Page'!$C$7)</f>
        <v/>
      </c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</row>
    <row r="1564" spans="1:11" ht="16.5" x14ac:dyDescent="0.3">
      <c r="A1564" s="2" t="str">
        <f>IF(ISBLANK(C1564),"",'Cover Page'!$C$7)</f>
        <v/>
      </c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</row>
    <row r="1565" spans="1:11" ht="16.5" x14ac:dyDescent="0.3">
      <c r="A1565" s="2" t="str">
        <f>IF(ISBLANK(C1565),"",'Cover Page'!$C$7)</f>
        <v/>
      </c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</row>
    <row r="1566" spans="1:11" ht="16.5" x14ac:dyDescent="0.3">
      <c r="A1566" s="2" t="str">
        <f>IF(ISBLANK(C1566),"",'Cover Page'!$C$7)</f>
        <v/>
      </c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</row>
    <row r="1567" spans="1:11" ht="16.5" x14ac:dyDescent="0.3">
      <c r="A1567" s="2" t="str">
        <f>IF(ISBLANK(C1567),"",'Cover Page'!$C$7)</f>
        <v/>
      </c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</row>
    <row r="1568" spans="1:11" ht="16.5" x14ac:dyDescent="0.3">
      <c r="A1568" s="2" t="str">
        <f>IF(ISBLANK(C1568),"",'Cover Page'!$C$7)</f>
        <v/>
      </c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</row>
    <row r="1569" spans="1:11" ht="16.5" x14ac:dyDescent="0.3">
      <c r="A1569" s="2" t="str">
        <f>IF(ISBLANK(C1569),"",'Cover Page'!$C$7)</f>
        <v/>
      </c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</row>
    <row r="1570" spans="1:11" ht="16.5" x14ac:dyDescent="0.3">
      <c r="A1570" s="2" t="str">
        <f>IF(ISBLANK(C1570),"",'Cover Page'!$C$7)</f>
        <v/>
      </c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</row>
    <row r="1571" spans="1:11" ht="16.5" x14ac:dyDescent="0.3">
      <c r="A1571" s="2" t="str">
        <f>IF(ISBLANK(C1571),"",'Cover Page'!$C$7)</f>
        <v/>
      </c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</row>
    <row r="1572" spans="1:11" ht="16.5" x14ac:dyDescent="0.3">
      <c r="A1572" s="2" t="str">
        <f>IF(ISBLANK(C1572),"",'Cover Page'!$C$7)</f>
        <v/>
      </c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</row>
    <row r="1573" spans="1:11" ht="16.5" x14ac:dyDescent="0.3">
      <c r="A1573" s="2" t="str">
        <f>IF(ISBLANK(C1573),"",'Cover Page'!$C$7)</f>
        <v/>
      </c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</row>
    <row r="1574" spans="1:11" ht="16.5" x14ac:dyDescent="0.3">
      <c r="A1574" s="2" t="str">
        <f>IF(ISBLANK(C1574),"",'Cover Page'!$C$7)</f>
        <v/>
      </c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</row>
    <row r="1575" spans="1:11" ht="16.5" x14ac:dyDescent="0.3">
      <c r="A1575" s="2" t="str">
        <f>IF(ISBLANK(C1575),"",'Cover Page'!$C$7)</f>
        <v/>
      </c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</row>
    <row r="1576" spans="1:11" ht="16.5" x14ac:dyDescent="0.3">
      <c r="A1576" s="2" t="str">
        <f>IF(ISBLANK(C1576),"",'Cover Page'!$C$7)</f>
        <v/>
      </c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</row>
    <row r="1577" spans="1:11" ht="16.5" x14ac:dyDescent="0.3">
      <c r="A1577" s="2" t="str">
        <f>IF(ISBLANK(C1577),"",'Cover Page'!$C$7)</f>
        <v/>
      </c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</row>
    <row r="1578" spans="1:11" ht="16.5" x14ac:dyDescent="0.3">
      <c r="A1578" s="2" t="str">
        <f>IF(ISBLANK(C1578),"",'Cover Page'!$C$7)</f>
        <v/>
      </c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</row>
    <row r="1579" spans="1:11" ht="16.5" x14ac:dyDescent="0.3">
      <c r="A1579" s="2" t="str">
        <f>IF(ISBLANK(C1579),"",'Cover Page'!$C$7)</f>
        <v/>
      </c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</row>
    <row r="1580" spans="1:11" ht="16.5" x14ac:dyDescent="0.3">
      <c r="A1580" s="2" t="str">
        <f>IF(ISBLANK(C1580),"",'Cover Page'!$C$7)</f>
        <v/>
      </c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</row>
    <row r="1581" spans="1:11" ht="16.5" x14ac:dyDescent="0.3">
      <c r="A1581" s="2" t="str">
        <f>IF(ISBLANK(C1581),"",'Cover Page'!$C$7)</f>
        <v/>
      </c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</row>
    <row r="1582" spans="1:11" ht="16.5" x14ac:dyDescent="0.3">
      <c r="A1582" s="2" t="str">
        <f>IF(ISBLANK(C1582),"",'Cover Page'!$C$7)</f>
        <v/>
      </c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</row>
    <row r="1583" spans="1:11" ht="16.5" x14ac:dyDescent="0.3">
      <c r="A1583" s="2" t="str">
        <f>IF(ISBLANK(C1583),"",'Cover Page'!$C$7)</f>
        <v/>
      </c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</row>
    <row r="1584" spans="1:11" ht="16.5" x14ac:dyDescent="0.3">
      <c r="A1584" s="2" t="str">
        <f>IF(ISBLANK(C1584),"",'Cover Page'!$C$7)</f>
        <v/>
      </c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</row>
    <row r="1585" spans="1:11" ht="16.5" x14ac:dyDescent="0.3">
      <c r="A1585" s="2" t="str">
        <f>IF(ISBLANK(C1585),"",'Cover Page'!$C$7)</f>
        <v/>
      </c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</row>
    <row r="1586" spans="1:11" ht="16.5" x14ac:dyDescent="0.3">
      <c r="A1586" s="2" t="str">
        <f>IF(ISBLANK(C1586),"",'Cover Page'!$C$7)</f>
        <v/>
      </c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</row>
    <row r="1587" spans="1:11" ht="16.5" x14ac:dyDescent="0.3">
      <c r="A1587" s="2" t="str">
        <f>IF(ISBLANK(C1587),"",'Cover Page'!$C$7)</f>
        <v/>
      </c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</row>
    <row r="1588" spans="1:11" ht="16.5" x14ac:dyDescent="0.3">
      <c r="A1588" s="2" t="str">
        <f>IF(ISBLANK(C1588),"",'Cover Page'!$C$7)</f>
        <v/>
      </c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</row>
    <row r="1589" spans="1:11" ht="16.5" x14ac:dyDescent="0.3">
      <c r="A1589" s="2" t="str">
        <f>IF(ISBLANK(C1589),"",'Cover Page'!$C$7)</f>
        <v/>
      </c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</row>
    <row r="1590" spans="1:11" ht="16.5" x14ac:dyDescent="0.3">
      <c r="A1590" s="2" t="str">
        <f>IF(ISBLANK(C1590),"",'Cover Page'!$C$7)</f>
        <v/>
      </c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</row>
    <row r="1591" spans="1:11" ht="16.5" x14ac:dyDescent="0.3">
      <c r="A1591" s="2" t="str">
        <f>IF(ISBLANK(C1591),"",'Cover Page'!$C$7)</f>
        <v/>
      </c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</row>
    <row r="1592" spans="1:11" ht="16.5" x14ac:dyDescent="0.3">
      <c r="A1592" s="2" t="str">
        <f>IF(ISBLANK(C1592),"",'Cover Page'!$C$7)</f>
        <v/>
      </c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</row>
    <row r="1593" spans="1:11" ht="16.5" x14ac:dyDescent="0.3">
      <c r="A1593" s="2" t="str">
        <f>IF(ISBLANK(C1593),"",'Cover Page'!$C$7)</f>
        <v/>
      </c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</row>
    <row r="1594" spans="1:11" ht="16.5" x14ac:dyDescent="0.3">
      <c r="A1594" s="2" t="str">
        <f>IF(ISBLANK(C1594),"",'Cover Page'!$C$7)</f>
        <v/>
      </c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</row>
    <row r="1595" spans="1:11" ht="16.5" x14ac:dyDescent="0.3">
      <c r="A1595" s="2" t="str">
        <f>IF(ISBLANK(C1595),"",'Cover Page'!$C$7)</f>
        <v/>
      </c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</row>
    <row r="1596" spans="1:11" ht="16.5" x14ac:dyDescent="0.3">
      <c r="A1596" s="2" t="str">
        <f>IF(ISBLANK(C1596),"",'Cover Page'!$C$7)</f>
        <v/>
      </c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</row>
    <row r="1597" spans="1:11" ht="16.5" x14ac:dyDescent="0.3">
      <c r="A1597" s="2" t="str">
        <f>IF(ISBLANK(C1597),"",'Cover Page'!$C$7)</f>
        <v/>
      </c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</row>
    <row r="1598" spans="1:11" ht="16.5" x14ac:dyDescent="0.3">
      <c r="A1598" s="2" t="str">
        <f>IF(ISBLANK(C1598),"",'Cover Page'!$C$7)</f>
        <v/>
      </c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</row>
    <row r="1599" spans="1:11" ht="16.5" x14ac:dyDescent="0.3">
      <c r="A1599" s="2" t="str">
        <f>IF(ISBLANK(C1599),"",'Cover Page'!$C$7)</f>
        <v/>
      </c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</row>
    <row r="1600" spans="1:11" ht="16.5" x14ac:dyDescent="0.3">
      <c r="A1600" s="2" t="str">
        <f>IF(ISBLANK(C1600),"",'Cover Page'!$C$7)</f>
        <v/>
      </c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</row>
    <row r="1601" spans="1:11" ht="16.5" x14ac:dyDescent="0.3">
      <c r="A1601" s="2" t="str">
        <f>IF(ISBLANK(C1601),"",'Cover Page'!$C$7)</f>
        <v/>
      </c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</row>
    <row r="1602" spans="1:11" ht="16.5" x14ac:dyDescent="0.3">
      <c r="A1602" s="2" t="str">
        <f>IF(ISBLANK(C1602),"",'Cover Page'!$C$7)</f>
        <v/>
      </c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</row>
    <row r="1603" spans="1:11" ht="16.5" x14ac:dyDescent="0.3">
      <c r="A1603" s="2" t="str">
        <f>IF(ISBLANK(C1603),"",'Cover Page'!$C$7)</f>
        <v/>
      </c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</row>
    <row r="1604" spans="1:11" ht="16.5" x14ac:dyDescent="0.3">
      <c r="A1604" s="2" t="str">
        <f>IF(ISBLANK(C1604),"",'Cover Page'!$C$7)</f>
        <v/>
      </c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</row>
    <row r="1605" spans="1:11" ht="16.5" x14ac:dyDescent="0.3">
      <c r="A1605" s="2" t="str">
        <f>IF(ISBLANK(C1605),"",'Cover Page'!$C$7)</f>
        <v/>
      </c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</row>
    <row r="1606" spans="1:11" ht="16.5" x14ac:dyDescent="0.3">
      <c r="A1606" s="2" t="str">
        <f>IF(ISBLANK(C1606),"",'Cover Page'!$C$7)</f>
        <v/>
      </c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</row>
    <row r="1607" spans="1:11" ht="16.5" x14ac:dyDescent="0.3">
      <c r="A1607" s="2" t="str">
        <f>IF(ISBLANK(C1607),"",'Cover Page'!$C$7)</f>
        <v/>
      </c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</row>
    <row r="1608" spans="1:11" ht="16.5" x14ac:dyDescent="0.3">
      <c r="A1608" s="2" t="str">
        <f>IF(ISBLANK(C1608),"",'Cover Page'!$C$7)</f>
        <v/>
      </c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</row>
    <row r="1609" spans="1:11" ht="16.5" x14ac:dyDescent="0.3">
      <c r="A1609" s="2" t="str">
        <f>IF(ISBLANK(C1609),"",'Cover Page'!$C$7)</f>
        <v/>
      </c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</row>
    <row r="1610" spans="1:11" ht="16.5" x14ac:dyDescent="0.3">
      <c r="A1610" s="2" t="str">
        <f>IF(ISBLANK(C1610),"",'Cover Page'!$C$7)</f>
        <v/>
      </c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</row>
    <row r="1611" spans="1:11" ht="16.5" x14ac:dyDescent="0.3">
      <c r="A1611" s="2" t="str">
        <f>IF(ISBLANK(C1611),"",'Cover Page'!$C$7)</f>
        <v/>
      </c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</row>
    <row r="1612" spans="1:11" ht="16.5" x14ac:dyDescent="0.3">
      <c r="A1612" s="2" t="str">
        <f>IF(ISBLANK(C1612),"",'Cover Page'!$C$7)</f>
        <v/>
      </c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</row>
    <row r="1613" spans="1:11" ht="16.5" x14ac:dyDescent="0.3">
      <c r="A1613" s="2" t="str">
        <f>IF(ISBLANK(C1613),"",'Cover Page'!$C$7)</f>
        <v/>
      </c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</row>
    <row r="1614" spans="1:11" ht="16.5" x14ac:dyDescent="0.3">
      <c r="A1614" s="2" t="str">
        <f>IF(ISBLANK(C1614),"",'Cover Page'!$C$7)</f>
        <v/>
      </c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</row>
    <row r="1615" spans="1:11" ht="16.5" x14ac:dyDescent="0.3">
      <c r="A1615" s="2" t="str">
        <f>IF(ISBLANK(C1615),"",'Cover Page'!$C$7)</f>
        <v/>
      </c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</row>
    <row r="1616" spans="1:11" ht="16.5" x14ac:dyDescent="0.3">
      <c r="A1616" s="2" t="str">
        <f>IF(ISBLANK(C1616),"",'Cover Page'!$C$7)</f>
        <v/>
      </c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</row>
    <row r="1617" spans="1:11" ht="16.5" x14ac:dyDescent="0.3">
      <c r="A1617" s="2" t="str">
        <f>IF(ISBLANK(C1617),"",'Cover Page'!$C$7)</f>
        <v/>
      </c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</row>
    <row r="1618" spans="1:11" ht="16.5" x14ac:dyDescent="0.3">
      <c r="A1618" s="2" t="str">
        <f>IF(ISBLANK(C1618),"",'Cover Page'!$C$7)</f>
        <v/>
      </c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</row>
    <row r="1619" spans="1:11" ht="16.5" x14ac:dyDescent="0.3">
      <c r="A1619" s="2" t="str">
        <f>IF(ISBLANK(C1619),"",'Cover Page'!$C$7)</f>
        <v/>
      </c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</row>
    <row r="1620" spans="1:11" ht="16.5" x14ac:dyDescent="0.3">
      <c r="A1620" s="2" t="str">
        <f>IF(ISBLANK(C1620),"",'Cover Page'!$C$7)</f>
        <v/>
      </c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</row>
    <row r="1621" spans="1:11" ht="16.5" x14ac:dyDescent="0.3">
      <c r="A1621" s="2" t="str">
        <f>IF(ISBLANK(C1621),"",'Cover Page'!$C$7)</f>
        <v/>
      </c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</row>
    <row r="1622" spans="1:11" ht="16.5" x14ac:dyDescent="0.3">
      <c r="A1622" s="2" t="str">
        <f>IF(ISBLANK(C1622),"",'Cover Page'!$C$7)</f>
        <v/>
      </c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</row>
    <row r="1623" spans="1:11" ht="16.5" x14ac:dyDescent="0.3">
      <c r="A1623" s="2" t="str">
        <f>IF(ISBLANK(C1623),"",'Cover Page'!$C$7)</f>
        <v/>
      </c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</row>
    <row r="1624" spans="1:11" ht="16.5" x14ac:dyDescent="0.3">
      <c r="A1624" s="2" t="str">
        <f>IF(ISBLANK(C1624),"",'Cover Page'!$C$7)</f>
        <v/>
      </c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</row>
    <row r="1625" spans="1:11" ht="16.5" x14ac:dyDescent="0.3">
      <c r="A1625" s="2" t="str">
        <f>IF(ISBLANK(C1625),"",'Cover Page'!$C$7)</f>
        <v/>
      </c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</row>
    <row r="1626" spans="1:11" ht="16.5" x14ac:dyDescent="0.3">
      <c r="A1626" s="2" t="str">
        <f>IF(ISBLANK(C1626),"",'Cover Page'!$C$7)</f>
        <v/>
      </c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</row>
    <row r="1627" spans="1:11" ht="16.5" x14ac:dyDescent="0.3">
      <c r="A1627" s="2" t="str">
        <f>IF(ISBLANK(C1627),"",'Cover Page'!$C$7)</f>
        <v/>
      </c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</row>
    <row r="1628" spans="1:11" ht="16.5" x14ac:dyDescent="0.3">
      <c r="A1628" s="2" t="str">
        <f>IF(ISBLANK(C1628),"",'Cover Page'!$C$7)</f>
        <v/>
      </c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</row>
    <row r="1629" spans="1:11" ht="16.5" x14ac:dyDescent="0.3">
      <c r="A1629" s="2" t="str">
        <f>IF(ISBLANK(C1629),"",'Cover Page'!$C$7)</f>
        <v/>
      </c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</row>
    <row r="1630" spans="1:11" ht="16.5" x14ac:dyDescent="0.3">
      <c r="A1630" s="2" t="str">
        <f>IF(ISBLANK(C1630),"",'Cover Page'!$C$7)</f>
        <v/>
      </c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</row>
    <row r="1631" spans="1:11" ht="16.5" x14ac:dyDescent="0.3">
      <c r="A1631" s="2" t="str">
        <f>IF(ISBLANK(C1631),"",'Cover Page'!$C$7)</f>
        <v/>
      </c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</row>
    <row r="1632" spans="1:11" ht="16.5" x14ac:dyDescent="0.3">
      <c r="A1632" s="2" t="str">
        <f>IF(ISBLANK(C1632),"",'Cover Page'!$C$7)</f>
        <v/>
      </c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</row>
    <row r="1633" spans="1:11" ht="16.5" x14ac:dyDescent="0.3">
      <c r="A1633" s="2" t="str">
        <f>IF(ISBLANK(C1633),"",'Cover Page'!$C$7)</f>
        <v/>
      </c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</row>
    <row r="1634" spans="1:11" ht="16.5" x14ac:dyDescent="0.3">
      <c r="A1634" s="2" t="str">
        <f>IF(ISBLANK(C1634),"",'Cover Page'!$C$7)</f>
        <v/>
      </c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</row>
    <row r="1635" spans="1:11" ht="16.5" x14ac:dyDescent="0.3">
      <c r="A1635" s="2" t="str">
        <f>IF(ISBLANK(C1635),"",'Cover Page'!$C$7)</f>
        <v/>
      </c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</row>
    <row r="1636" spans="1:11" ht="16.5" x14ac:dyDescent="0.3">
      <c r="A1636" s="2" t="str">
        <f>IF(ISBLANK(C1636),"",'Cover Page'!$C$7)</f>
        <v/>
      </c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</row>
    <row r="1637" spans="1:11" ht="16.5" x14ac:dyDescent="0.3">
      <c r="A1637" s="2" t="str">
        <f>IF(ISBLANK(C1637),"",'Cover Page'!$C$7)</f>
        <v/>
      </c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</row>
    <row r="1638" spans="1:11" ht="16.5" x14ac:dyDescent="0.3">
      <c r="A1638" s="2" t="str">
        <f>IF(ISBLANK(C1638),"",'Cover Page'!$C$7)</f>
        <v/>
      </c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</row>
    <row r="1639" spans="1:11" ht="16.5" x14ac:dyDescent="0.3">
      <c r="A1639" s="2" t="str">
        <f>IF(ISBLANK(C1639),"",'Cover Page'!$C$7)</f>
        <v/>
      </c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</row>
    <row r="1640" spans="1:11" ht="16.5" x14ac:dyDescent="0.3">
      <c r="A1640" s="2" t="str">
        <f>IF(ISBLANK(C1640),"",'Cover Page'!$C$7)</f>
        <v/>
      </c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</row>
    <row r="1641" spans="1:11" ht="16.5" x14ac:dyDescent="0.3">
      <c r="A1641" s="2" t="str">
        <f>IF(ISBLANK(C1641),"",'Cover Page'!$C$7)</f>
        <v/>
      </c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</row>
    <row r="1642" spans="1:11" ht="16.5" x14ac:dyDescent="0.3">
      <c r="A1642" s="2" t="str">
        <f>IF(ISBLANK(C1642),"",'Cover Page'!$C$7)</f>
        <v/>
      </c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</row>
    <row r="1643" spans="1:11" ht="16.5" x14ac:dyDescent="0.3">
      <c r="A1643" s="2" t="str">
        <f>IF(ISBLANK(C1643),"",'Cover Page'!$C$7)</f>
        <v/>
      </c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</row>
    <row r="1644" spans="1:11" ht="16.5" x14ac:dyDescent="0.3">
      <c r="A1644" s="2" t="str">
        <f>IF(ISBLANK(C1644),"",'Cover Page'!$C$7)</f>
        <v/>
      </c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</row>
    <row r="1645" spans="1:11" ht="16.5" x14ac:dyDescent="0.3">
      <c r="A1645" s="2" t="str">
        <f>IF(ISBLANK(C1645),"",'Cover Page'!$C$7)</f>
        <v/>
      </c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</row>
    <row r="1646" spans="1:11" ht="16.5" x14ac:dyDescent="0.3">
      <c r="A1646" s="2" t="str">
        <f>IF(ISBLANK(C1646),"",'Cover Page'!$C$7)</f>
        <v/>
      </c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</row>
    <row r="1647" spans="1:11" ht="16.5" x14ac:dyDescent="0.3">
      <c r="A1647" s="2" t="str">
        <f>IF(ISBLANK(C1647),"",'Cover Page'!$C$7)</f>
        <v/>
      </c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</row>
    <row r="1648" spans="1:11" ht="16.5" x14ac:dyDescent="0.3">
      <c r="A1648" s="2" t="str">
        <f>IF(ISBLANK(C1648),"",'Cover Page'!$C$7)</f>
        <v/>
      </c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</row>
    <row r="1649" spans="1:11" ht="16.5" x14ac:dyDescent="0.3">
      <c r="A1649" s="2" t="str">
        <f>IF(ISBLANK(C1649),"",'Cover Page'!$C$7)</f>
        <v/>
      </c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</row>
    <row r="1650" spans="1:11" ht="16.5" x14ac:dyDescent="0.3">
      <c r="A1650" s="2" t="str">
        <f>IF(ISBLANK(C1650),"",'Cover Page'!$C$7)</f>
        <v/>
      </c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</row>
    <row r="1651" spans="1:11" ht="16.5" x14ac:dyDescent="0.3">
      <c r="A1651" s="2" t="str">
        <f>IF(ISBLANK(C1651),"",'Cover Page'!$C$7)</f>
        <v/>
      </c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</row>
    <row r="1652" spans="1:11" ht="16.5" x14ac:dyDescent="0.3">
      <c r="A1652" s="2" t="str">
        <f>IF(ISBLANK(C1652),"",'Cover Page'!$C$7)</f>
        <v/>
      </c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</row>
    <row r="1653" spans="1:11" ht="16.5" x14ac:dyDescent="0.3">
      <c r="A1653" s="2" t="str">
        <f>IF(ISBLANK(C1653),"",'Cover Page'!$C$7)</f>
        <v/>
      </c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</row>
    <row r="1654" spans="1:11" ht="16.5" x14ac:dyDescent="0.3">
      <c r="A1654" s="2" t="str">
        <f>IF(ISBLANK(C1654),"",'Cover Page'!$C$7)</f>
        <v/>
      </c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</row>
    <row r="1655" spans="1:11" ht="16.5" x14ac:dyDescent="0.3">
      <c r="A1655" s="2" t="str">
        <f>IF(ISBLANK(C1655),"",'Cover Page'!$C$7)</f>
        <v/>
      </c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</row>
    <row r="1656" spans="1:11" ht="16.5" x14ac:dyDescent="0.3">
      <c r="A1656" s="2" t="str">
        <f>IF(ISBLANK(C1656),"",'Cover Page'!$C$7)</f>
        <v/>
      </c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</row>
    <row r="1657" spans="1:11" ht="16.5" x14ac:dyDescent="0.3">
      <c r="A1657" s="2" t="str">
        <f>IF(ISBLANK(C1657),"",'Cover Page'!$C$7)</f>
        <v/>
      </c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</row>
    <row r="1658" spans="1:11" ht="16.5" x14ac:dyDescent="0.3">
      <c r="A1658" s="2" t="str">
        <f>IF(ISBLANK(C1658),"",'Cover Page'!$C$7)</f>
        <v/>
      </c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</row>
    <row r="1659" spans="1:11" ht="16.5" x14ac:dyDescent="0.3">
      <c r="A1659" s="2" t="str">
        <f>IF(ISBLANK(C1659),"",'Cover Page'!$C$7)</f>
        <v/>
      </c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</row>
    <row r="1660" spans="1:11" ht="16.5" x14ac:dyDescent="0.3">
      <c r="A1660" s="2" t="str">
        <f>IF(ISBLANK(C1660),"",'Cover Page'!$C$7)</f>
        <v/>
      </c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</row>
    <row r="1661" spans="1:11" ht="16.5" x14ac:dyDescent="0.3">
      <c r="A1661" s="2" t="str">
        <f>IF(ISBLANK(C1661),"",'Cover Page'!$C$7)</f>
        <v/>
      </c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</row>
    <row r="1662" spans="1:11" ht="16.5" x14ac:dyDescent="0.3">
      <c r="A1662" s="2" t="str">
        <f>IF(ISBLANK(C1662),"",'Cover Page'!$C$7)</f>
        <v/>
      </c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</row>
    <row r="1663" spans="1:11" ht="16.5" x14ac:dyDescent="0.3">
      <c r="A1663" s="2" t="str">
        <f>IF(ISBLANK(C1663),"",'Cover Page'!$C$7)</f>
        <v/>
      </c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</row>
    <row r="1664" spans="1:11" ht="16.5" x14ac:dyDescent="0.3">
      <c r="A1664" s="2" t="str">
        <f>IF(ISBLANK(C1664),"",'Cover Page'!$C$7)</f>
        <v/>
      </c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</row>
    <row r="1665" spans="1:11" ht="16.5" x14ac:dyDescent="0.3">
      <c r="A1665" s="2" t="str">
        <f>IF(ISBLANK(C1665),"",'Cover Page'!$C$7)</f>
        <v/>
      </c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</row>
    <row r="1666" spans="1:11" ht="16.5" x14ac:dyDescent="0.3">
      <c r="A1666" s="2" t="str">
        <f>IF(ISBLANK(C1666),"",'Cover Page'!$C$7)</f>
        <v/>
      </c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</row>
    <row r="1667" spans="1:11" ht="16.5" x14ac:dyDescent="0.3">
      <c r="A1667" s="2" t="str">
        <f>IF(ISBLANK(C1667),"",'Cover Page'!$C$7)</f>
        <v/>
      </c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</row>
    <row r="1668" spans="1:11" ht="16.5" x14ac:dyDescent="0.3">
      <c r="A1668" s="2" t="str">
        <f>IF(ISBLANK(C1668),"",'Cover Page'!$C$7)</f>
        <v/>
      </c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</row>
    <row r="1669" spans="1:11" ht="16.5" x14ac:dyDescent="0.3">
      <c r="A1669" s="2" t="str">
        <f>IF(ISBLANK(C1669),"",'Cover Page'!$C$7)</f>
        <v/>
      </c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</row>
    <row r="1670" spans="1:11" ht="16.5" x14ac:dyDescent="0.3">
      <c r="A1670" s="2" t="str">
        <f>IF(ISBLANK(C1670),"",'Cover Page'!$C$7)</f>
        <v/>
      </c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</row>
    <row r="1671" spans="1:11" ht="16.5" x14ac:dyDescent="0.3">
      <c r="A1671" s="2" t="str">
        <f>IF(ISBLANK(C1671),"",'Cover Page'!$C$7)</f>
        <v/>
      </c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</row>
    <row r="1672" spans="1:11" ht="16.5" x14ac:dyDescent="0.3">
      <c r="A1672" s="2" t="str">
        <f>IF(ISBLANK(C1672),"",'Cover Page'!$C$7)</f>
        <v/>
      </c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</row>
    <row r="1673" spans="1:11" ht="16.5" x14ac:dyDescent="0.3">
      <c r="A1673" s="2" t="str">
        <f>IF(ISBLANK(C1673),"",'Cover Page'!$C$7)</f>
        <v/>
      </c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</row>
    <row r="1674" spans="1:11" ht="16.5" x14ac:dyDescent="0.3">
      <c r="A1674" s="2" t="str">
        <f>IF(ISBLANK(C1674),"",'Cover Page'!$C$7)</f>
        <v/>
      </c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</row>
    <row r="1675" spans="1:11" ht="16.5" x14ac:dyDescent="0.3">
      <c r="A1675" s="2" t="str">
        <f>IF(ISBLANK(C1675),"",'Cover Page'!$C$7)</f>
        <v/>
      </c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</row>
    <row r="1676" spans="1:11" ht="16.5" x14ac:dyDescent="0.3">
      <c r="A1676" s="2" t="str">
        <f>IF(ISBLANK(C1676),"",'Cover Page'!$C$7)</f>
        <v/>
      </c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</row>
    <row r="1677" spans="1:11" ht="16.5" x14ac:dyDescent="0.3">
      <c r="A1677" s="2" t="str">
        <f>IF(ISBLANK(C1677),"",'Cover Page'!$C$7)</f>
        <v/>
      </c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</row>
    <row r="1678" spans="1:11" ht="16.5" x14ac:dyDescent="0.3">
      <c r="A1678" s="2" t="str">
        <f>IF(ISBLANK(C1678),"",'Cover Page'!$C$7)</f>
        <v/>
      </c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</row>
    <row r="1679" spans="1:11" ht="16.5" x14ac:dyDescent="0.3">
      <c r="A1679" s="2" t="str">
        <f>IF(ISBLANK(C1679),"",'Cover Page'!$C$7)</f>
        <v/>
      </c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</row>
    <row r="1680" spans="1:11" ht="16.5" x14ac:dyDescent="0.3">
      <c r="A1680" s="2" t="str">
        <f>IF(ISBLANK(C1680),"",'Cover Page'!$C$7)</f>
        <v/>
      </c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</row>
    <row r="1681" spans="1:11" ht="16.5" x14ac:dyDescent="0.3">
      <c r="A1681" s="2" t="str">
        <f>IF(ISBLANK(C1681),"",'Cover Page'!$C$7)</f>
        <v/>
      </c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</row>
    <row r="1682" spans="1:11" ht="16.5" x14ac:dyDescent="0.3">
      <c r="A1682" s="2" t="str">
        <f>IF(ISBLANK(C1682),"",'Cover Page'!$C$7)</f>
        <v/>
      </c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</row>
    <row r="1683" spans="1:11" ht="16.5" x14ac:dyDescent="0.3">
      <c r="A1683" s="2" t="str">
        <f>IF(ISBLANK(C1683),"",'Cover Page'!$C$7)</f>
        <v/>
      </c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</row>
    <row r="1684" spans="1:11" ht="16.5" x14ac:dyDescent="0.3">
      <c r="A1684" s="2" t="str">
        <f>IF(ISBLANK(C1684),"",'Cover Page'!$C$7)</f>
        <v/>
      </c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</row>
    <row r="1685" spans="1:11" ht="16.5" x14ac:dyDescent="0.3">
      <c r="A1685" s="2" t="str">
        <f>IF(ISBLANK(C1685),"",'Cover Page'!$C$7)</f>
        <v/>
      </c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</row>
    <row r="1686" spans="1:11" ht="16.5" x14ac:dyDescent="0.3">
      <c r="A1686" s="2" t="str">
        <f>IF(ISBLANK(C1686),"",'Cover Page'!$C$7)</f>
        <v/>
      </c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</row>
    <row r="1687" spans="1:11" ht="16.5" x14ac:dyDescent="0.3">
      <c r="A1687" s="2" t="str">
        <f>IF(ISBLANK(C1687),"",'Cover Page'!$C$7)</f>
        <v/>
      </c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</row>
    <row r="1688" spans="1:11" ht="16.5" x14ac:dyDescent="0.3">
      <c r="A1688" s="2" t="str">
        <f>IF(ISBLANK(C1688),"",'Cover Page'!$C$7)</f>
        <v/>
      </c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</row>
    <row r="1689" spans="1:11" ht="16.5" x14ac:dyDescent="0.3">
      <c r="A1689" s="2" t="str">
        <f>IF(ISBLANK(C1689),"",'Cover Page'!$C$7)</f>
        <v/>
      </c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</row>
    <row r="1690" spans="1:11" ht="16.5" x14ac:dyDescent="0.3">
      <c r="A1690" s="2" t="str">
        <f>IF(ISBLANK(C1690),"",'Cover Page'!$C$7)</f>
        <v/>
      </c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</row>
    <row r="1691" spans="1:11" ht="16.5" x14ac:dyDescent="0.3">
      <c r="A1691" s="2" t="str">
        <f>IF(ISBLANK(C1691),"",'Cover Page'!$C$7)</f>
        <v/>
      </c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</row>
    <row r="1692" spans="1:11" ht="16.5" x14ac:dyDescent="0.3">
      <c r="A1692" s="2" t="str">
        <f>IF(ISBLANK(C1692),"",'Cover Page'!$C$7)</f>
        <v/>
      </c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</row>
    <row r="1693" spans="1:11" ht="16.5" x14ac:dyDescent="0.3">
      <c r="A1693" s="2" t="str">
        <f>IF(ISBLANK(C1693),"",'Cover Page'!$C$7)</f>
        <v/>
      </c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</row>
    <row r="1694" spans="1:11" ht="16.5" x14ac:dyDescent="0.3">
      <c r="A1694" s="2" t="str">
        <f>IF(ISBLANK(C1694),"",'Cover Page'!$C$7)</f>
        <v/>
      </c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</row>
    <row r="1695" spans="1:11" ht="16.5" x14ac:dyDescent="0.3">
      <c r="A1695" s="2" t="str">
        <f>IF(ISBLANK(C1695),"",'Cover Page'!$C$7)</f>
        <v/>
      </c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</row>
    <row r="1696" spans="1:11" ht="16.5" x14ac:dyDescent="0.3">
      <c r="A1696" s="2" t="str">
        <f>IF(ISBLANK(C1696),"",'Cover Page'!$C$7)</f>
        <v/>
      </c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</row>
    <row r="1697" spans="1:11" ht="16.5" x14ac:dyDescent="0.3">
      <c r="A1697" s="2" t="str">
        <f>IF(ISBLANK(C1697),"",'Cover Page'!$C$7)</f>
        <v/>
      </c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</row>
    <row r="1698" spans="1:11" ht="16.5" x14ac:dyDescent="0.3">
      <c r="A1698" s="2" t="str">
        <f>IF(ISBLANK(C1698),"",'Cover Page'!$C$7)</f>
        <v/>
      </c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</row>
    <row r="1699" spans="1:11" ht="16.5" x14ac:dyDescent="0.3">
      <c r="A1699" s="2" t="str">
        <f>IF(ISBLANK(C1699),"",'Cover Page'!$C$7)</f>
        <v/>
      </c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</row>
    <row r="1700" spans="1:11" ht="16.5" x14ac:dyDescent="0.3">
      <c r="A1700" s="2" t="str">
        <f>IF(ISBLANK(C1700),"",'Cover Page'!$C$7)</f>
        <v/>
      </c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</row>
    <row r="1701" spans="1:11" ht="16.5" x14ac:dyDescent="0.3">
      <c r="A1701" s="2" t="str">
        <f>IF(ISBLANK(C1701),"",'Cover Page'!$C$7)</f>
        <v/>
      </c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</row>
    <row r="1702" spans="1:11" ht="16.5" x14ac:dyDescent="0.3">
      <c r="A1702" s="2" t="str">
        <f>IF(ISBLANK(C1702),"",'Cover Page'!$C$7)</f>
        <v/>
      </c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</row>
    <row r="1703" spans="1:11" ht="16.5" x14ac:dyDescent="0.3">
      <c r="A1703" s="2" t="str">
        <f>IF(ISBLANK(C1703),"",'Cover Page'!$C$7)</f>
        <v/>
      </c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</row>
    <row r="1704" spans="1:11" ht="16.5" x14ac:dyDescent="0.3">
      <c r="A1704" s="2" t="str">
        <f>IF(ISBLANK(C1704),"",'Cover Page'!$C$7)</f>
        <v/>
      </c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</row>
    <row r="1705" spans="1:11" ht="16.5" x14ac:dyDescent="0.3">
      <c r="A1705" s="2" t="str">
        <f>IF(ISBLANK(C1705),"",'Cover Page'!$C$7)</f>
        <v/>
      </c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</row>
    <row r="1706" spans="1:11" ht="16.5" x14ac:dyDescent="0.3">
      <c r="A1706" s="2" t="str">
        <f>IF(ISBLANK(C1706),"",'Cover Page'!$C$7)</f>
        <v/>
      </c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</row>
    <row r="1707" spans="1:11" ht="16.5" x14ac:dyDescent="0.3">
      <c r="A1707" s="2" t="str">
        <f>IF(ISBLANK(C1707),"",'Cover Page'!$C$7)</f>
        <v/>
      </c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</row>
    <row r="1708" spans="1:11" ht="16.5" x14ac:dyDescent="0.3">
      <c r="A1708" s="2" t="str">
        <f>IF(ISBLANK(C1708),"",'Cover Page'!$C$7)</f>
        <v/>
      </c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</row>
    <row r="1709" spans="1:11" ht="16.5" x14ac:dyDescent="0.3">
      <c r="A1709" s="2" t="str">
        <f>IF(ISBLANK(C1709),"",'Cover Page'!$C$7)</f>
        <v/>
      </c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</row>
    <row r="1710" spans="1:11" ht="16.5" x14ac:dyDescent="0.3">
      <c r="A1710" s="2" t="str">
        <f>IF(ISBLANK(C1710),"",'Cover Page'!$C$7)</f>
        <v/>
      </c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</row>
    <row r="1711" spans="1:11" ht="16.5" x14ac:dyDescent="0.3">
      <c r="A1711" s="2" t="str">
        <f>IF(ISBLANK(C1711),"",'Cover Page'!$C$7)</f>
        <v/>
      </c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</row>
    <row r="1712" spans="1:11" ht="16.5" x14ac:dyDescent="0.3">
      <c r="A1712" s="2" t="str">
        <f>IF(ISBLANK(C1712),"",'Cover Page'!$C$7)</f>
        <v/>
      </c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</row>
    <row r="1713" spans="1:11" ht="16.5" x14ac:dyDescent="0.3">
      <c r="A1713" s="2" t="str">
        <f>IF(ISBLANK(C1713),"",'Cover Page'!$C$7)</f>
        <v/>
      </c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</row>
    <row r="1714" spans="1:11" ht="16.5" x14ac:dyDescent="0.3">
      <c r="A1714" s="2" t="str">
        <f>IF(ISBLANK(C1714),"",'Cover Page'!$C$7)</f>
        <v/>
      </c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</row>
    <row r="1715" spans="1:11" ht="16.5" x14ac:dyDescent="0.3">
      <c r="A1715" s="2" t="str">
        <f>IF(ISBLANK(C1715),"",'Cover Page'!$C$7)</f>
        <v/>
      </c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</row>
    <row r="1716" spans="1:11" ht="16.5" x14ac:dyDescent="0.3">
      <c r="A1716" s="2" t="str">
        <f>IF(ISBLANK(C1716),"",'Cover Page'!$C$7)</f>
        <v/>
      </c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</row>
    <row r="1717" spans="1:11" ht="16.5" x14ac:dyDescent="0.3">
      <c r="A1717" s="2" t="str">
        <f>IF(ISBLANK(C1717),"",'Cover Page'!$C$7)</f>
        <v/>
      </c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</row>
    <row r="1718" spans="1:11" ht="16.5" x14ac:dyDescent="0.3">
      <c r="A1718" s="2" t="str">
        <f>IF(ISBLANK(C1718),"",'Cover Page'!$C$7)</f>
        <v/>
      </c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</row>
    <row r="1719" spans="1:11" ht="16.5" x14ac:dyDescent="0.3">
      <c r="A1719" s="2" t="str">
        <f>IF(ISBLANK(C1719),"",'Cover Page'!$C$7)</f>
        <v/>
      </c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</row>
    <row r="1720" spans="1:11" ht="16.5" x14ac:dyDescent="0.3">
      <c r="A1720" s="2" t="str">
        <f>IF(ISBLANK(C1720),"",'Cover Page'!$C$7)</f>
        <v/>
      </c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</row>
    <row r="1721" spans="1:11" ht="16.5" x14ac:dyDescent="0.3">
      <c r="A1721" s="2" t="str">
        <f>IF(ISBLANK(C1721),"",'Cover Page'!$C$7)</f>
        <v/>
      </c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</row>
    <row r="1722" spans="1:11" ht="16.5" x14ac:dyDescent="0.3">
      <c r="A1722" s="2" t="str">
        <f>IF(ISBLANK(C1722),"",'Cover Page'!$C$7)</f>
        <v/>
      </c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</row>
    <row r="1723" spans="1:11" ht="16.5" x14ac:dyDescent="0.3">
      <c r="A1723" s="2" t="str">
        <f>IF(ISBLANK(C1723),"",'Cover Page'!$C$7)</f>
        <v/>
      </c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</row>
    <row r="1724" spans="1:11" ht="16.5" x14ac:dyDescent="0.3">
      <c r="A1724" s="2" t="str">
        <f>IF(ISBLANK(C1724),"",'Cover Page'!$C$7)</f>
        <v/>
      </c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</row>
    <row r="1725" spans="1:11" ht="16.5" x14ac:dyDescent="0.3">
      <c r="A1725" s="2" t="str">
        <f>IF(ISBLANK(C1725),"",'Cover Page'!$C$7)</f>
        <v/>
      </c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</row>
    <row r="1726" spans="1:11" ht="16.5" x14ac:dyDescent="0.3">
      <c r="A1726" s="2" t="str">
        <f>IF(ISBLANK(C1726),"",'Cover Page'!$C$7)</f>
        <v/>
      </c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</row>
    <row r="1727" spans="1:11" ht="16.5" x14ac:dyDescent="0.3">
      <c r="A1727" s="2" t="str">
        <f>IF(ISBLANK(C1727),"",'Cover Page'!$C$7)</f>
        <v/>
      </c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</row>
    <row r="1728" spans="1:11" ht="16.5" x14ac:dyDescent="0.3">
      <c r="A1728" s="2" t="str">
        <f>IF(ISBLANK(C1728),"",'Cover Page'!$C$7)</f>
        <v/>
      </c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</row>
    <row r="1729" spans="1:11" ht="16.5" x14ac:dyDescent="0.3">
      <c r="A1729" s="2" t="str">
        <f>IF(ISBLANK(C1729),"",'Cover Page'!$C$7)</f>
        <v/>
      </c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</row>
    <row r="1730" spans="1:11" ht="16.5" x14ac:dyDescent="0.3">
      <c r="A1730" s="2" t="str">
        <f>IF(ISBLANK(C1730),"",'Cover Page'!$C$7)</f>
        <v/>
      </c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</row>
    <row r="1731" spans="1:11" ht="16.5" x14ac:dyDescent="0.3">
      <c r="A1731" s="2" t="str">
        <f>IF(ISBLANK(C1731),"",'Cover Page'!$C$7)</f>
        <v/>
      </c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</row>
    <row r="1732" spans="1:11" ht="16.5" x14ac:dyDescent="0.3">
      <c r="A1732" s="2" t="str">
        <f>IF(ISBLANK(C1732),"",'Cover Page'!$C$7)</f>
        <v/>
      </c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</row>
    <row r="1733" spans="1:11" ht="16.5" x14ac:dyDescent="0.3">
      <c r="A1733" s="2" t="str">
        <f>IF(ISBLANK(C1733),"",'Cover Page'!$C$7)</f>
        <v/>
      </c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</row>
    <row r="1734" spans="1:11" ht="16.5" x14ac:dyDescent="0.3">
      <c r="A1734" s="2" t="str">
        <f>IF(ISBLANK(C1734),"",'Cover Page'!$C$7)</f>
        <v/>
      </c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</row>
    <row r="1735" spans="1:11" ht="16.5" x14ac:dyDescent="0.3">
      <c r="A1735" s="2" t="str">
        <f>IF(ISBLANK(C1735),"",'Cover Page'!$C$7)</f>
        <v/>
      </c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</row>
    <row r="1736" spans="1:11" ht="16.5" x14ac:dyDescent="0.3">
      <c r="A1736" s="2" t="str">
        <f>IF(ISBLANK(C1736),"",'Cover Page'!$C$7)</f>
        <v/>
      </c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</row>
    <row r="1737" spans="1:11" ht="16.5" x14ac:dyDescent="0.3">
      <c r="A1737" s="2" t="str">
        <f>IF(ISBLANK(C1737),"",'Cover Page'!$C$7)</f>
        <v/>
      </c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</row>
    <row r="1738" spans="1:11" ht="16.5" x14ac:dyDescent="0.3">
      <c r="A1738" s="2" t="str">
        <f>IF(ISBLANK(C1738),"",'Cover Page'!$C$7)</f>
        <v/>
      </c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</row>
    <row r="1739" spans="1:11" ht="16.5" x14ac:dyDescent="0.3">
      <c r="A1739" s="2" t="str">
        <f>IF(ISBLANK(C1739),"",'Cover Page'!$C$7)</f>
        <v/>
      </c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</row>
    <row r="1740" spans="1:11" ht="16.5" x14ac:dyDescent="0.3">
      <c r="A1740" s="2" t="str">
        <f>IF(ISBLANK(C1740),"",'Cover Page'!$C$7)</f>
        <v/>
      </c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</row>
    <row r="1741" spans="1:11" ht="16.5" x14ac:dyDescent="0.3">
      <c r="A1741" s="2" t="str">
        <f>IF(ISBLANK(C1741),"",'Cover Page'!$C$7)</f>
        <v/>
      </c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</row>
    <row r="1742" spans="1:11" ht="16.5" x14ac:dyDescent="0.3">
      <c r="A1742" s="2" t="str">
        <f>IF(ISBLANK(C1742),"",'Cover Page'!$C$7)</f>
        <v/>
      </c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</row>
    <row r="1743" spans="1:11" ht="16.5" x14ac:dyDescent="0.3">
      <c r="A1743" s="2" t="str">
        <f>IF(ISBLANK(C1743),"",'Cover Page'!$C$7)</f>
        <v/>
      </c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</row>
    <row r="1744" spans="1:11" ht="16.5" x14ac:dyDescent="0.3">
      <c r="A1744" s="2" t="str">
        <f>IF(ISBLANK(C1744),"",'Cover Page'!$C$7)</f>
        <v/>
      </c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</row>
    <row r="1745" spans="1:11" ht="16.5" x14ac:dyDescent="0.3">
      <c r="A1745" s="2" t="str">
        <f>IF(ISBLANK(C1745),"",'Cover Page'!$C$7)</f>
        <v/>
      </c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</row>
    <row r="1746" spans="1:11" ht="16.5" x14ac:dyDescent="0.3">
      <c r="A1746" s="2" t="str">
        <f>IF(ISBLANK(C1746),"",'Cover Page'!$C$7)</f>
        <v/>
      </c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</row>
    <row r="1747" spans="1:11" ht="16.5" x14ac:dyDescent="0.3">
      <c r="A1747" s="2" t="str">
        <f>IF(ISBLANK(C1747),"",'Cover Page'!$C$7)</f>
        <v/>
      </c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</row>
    <row r="1748" spans="1:11" ht="16.5" x14ac:dyDescent="0.3">
      <c r="A1748" s="2" t="str">
        <f>IF(ISBLANK(C1748),"",'Cover Page'!$C$7)</f>
        <v/>
      </c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</row>
    <row r="1749" spans="1:11" ht="16.5" x14ac:dyDescent="0.3">
      <c r="A1749" s="2" t="str">
        <f>IF(ISBLANK(C1749),"",'Cover Page'!$C$7)</f>
        <v/>
      </c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</row>
    <row r="1750" spans="1:11" ht="16.5" x14ac:dyDescent="0.3">
      <c r="A1750" s="2" t="str">
        <f>IF(ISBLANK(C1750),"",'Cover Page'!$C$7)</f>
        <v/>
      </c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</row>
    <row r="1751" spans="1:11" ht="16.5" x14ac:dyDescent="0.3">
      <c r="A1751" s="2" t="str">
        <f>IF(ISBLANK(C1751),"",'Cover Page'!$C$7)</f>
        <v/>
      </c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</row>
    <row r="1752" spans="1:11" ht="16.5" x14ac:dyDescent="0.3">
      <c r="A1752" s="2" t="str">
        <f>IF(ISBLANK(C1752),"",'Cover Page'!$C$7)</f>
        <v/>
      </c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</row>
    <row r="1753" spans="1:11" ht="16.5" x14ac:dyDescent="0.3">
      <c r="A1753" s="2" t="str">
        <f>IF(ISBLANK(C1753),"",'Cover Page'!$C$7)</f>
        <v/>
      </c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</row>
    <row r="1754" spans="1:11" ht="16.5" x14ac:dyDescent="0.3">
      <c r="A1754" s="2" t="str">
        <f>IF(ISBLANK(C1754),"",'Cover Page'!$C$7)</f>
        <v/>
      </c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</row>
    <row r="1755" spans="1:11" ht="16.5" x14ac:dyDescent="0.3">
      <c r="A1755" s="2" t="str">
        <f>IF(ISBLANK(C1755),"",'Cover Page'!$C$7)</f>
        <v/>
      </c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</row>
    <row r="1756" spans="1:11" ht="16.5" x14ac:dyDescent="0.3">
      <c r="A1756" s="2" t="str">
        <f>IF(ISBLANK(C1756),"",'Cover Page'!$C$7)</f>
        <v/>
      </c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</row>
    <row r="1757" spans="1:11" ht="16.5" x14ac:dyDescent="0.3">
      <c r="A1757" s="2" t="str">
        <f>IF(ISBLANK(C1757),"",'Cover Page'!$C$7)</f>
        <v/>
      </c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</row>
    <row r="1758" spans="1:11" ht="16.5" x14ac:dyDescent="0.3">
      <c r="A1758" s="2" t="str">
        <f>IF(ISBLANK(C1758),"",'Cover Page'!$C$7)</f>
        <v/>
      </c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</row>
    <row r="1759" spans="1:11" ht="16.5" x14ac:dyDescent="0.3">
      <c r="A1759" s="2" t="str">
        <f>IF(ISBLANK(C1759),"",'Cover Page'!$C$7)</f>
        <v/>
      </c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</row>
    <row r="1760" spans="1:11" ht="16.5" x14ac:dyDescent="0.3">
      <c r="A1760" s="2" t="str">
        <f>IF(ISBLANK(C1760),"",'Cover Page'!$C$7)</f>
        <v/>
      </c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</row>
    <row r="1761" spans="1:11" ht="16.5" x14ac:dyDescent="0.3">
      <c r="A1761" s="2" t="str">
        <f>IF(ISBLANK(C1761),"",'Cover Page'!$C$7)</f>
        <v/>
      </c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</row>
    <row r="1762" spans="1:11" ht="16.5" x14ac:dyDescent="0.3">
      <c r="A1762" s="2" t="str">
        <f>IF(ISBLANK(C1762),"",'Cover Page'!$C$7)</f>
        <v/>
      </c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</row>
    <row r="1763" spans="1:11" ht="16.5" x14ac:dyDescent="0.3">
      <c r="A1763" s="2" t="str">
        <f>IF(ISBLANK(C1763),"",'Cover Page'!$C$7)</f>
        <v/>
      </c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</row>
    <row r="1764" spans="1:11" ht="16.5" x14ac:dyDescent="0.3">
      <c r="A1764" s="2" t="str">
        <f>IF(ISBLANK(C1764),"",'Cover Page'!$C$7)</f>
        <v/>
      </c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</row>
    <row r="1765" spans="1:11" ht="16.5" x14ac:dyDescent="0.3">
      <c r="A1765" s="2" t="str">
        <f>IF(ISBLANK(C1765),"",'Cover Page'!$C$7)</f>
        <v/>
      </c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</row>
    <row r="1766" spans="1:11" ht="16.5" x14ac:dyDescent="0.3">
      <c r="A1766" s="2" t="str">
        <f>IF(ISBLANK(C1766),"",'Cover Page'!$C$7)</f>
        <v/>
      </c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</row>
    <row r="1767" spans="1:11" ht="16.5" x14ac:dyDescent="0.3">
      <c r="A1767" s="2" t="str">
        <f>IF(ISBLANK(C1767),"",'Cover Page'!$C$7)</f>
        <v/>
      </c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</row>
    <row r="1768" spans="1:11" ht="16.5" x14ac:dyDescent="0.3">
      <c r="A1768" s="2" t="str">
        <f>IF(ISBLANK(C1768),"",'Cover Page'!$C$7)</f>
        <v/>
      </c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</row>
    <row r="1769" spans="1:11" ht="16.5" x14ac:dyDescent="0.3">
      <c r="A1769" s="2" t="str">
        <f>IF(ISBLANK(C1769),"",'Cover Page'!$C$7)</f>
        <v/>
      </c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</row>
    <row r="1770" spans="1:11" ht="16.5" x14ac:dyDescent="0.3">
      <c r="A1770" s="2" t="str">
        <f>IF(ISBLANK(C1770),"",'Cover Page'!$C$7)</f>
        <v/>
      </c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</row>
    <row r="1771" spans="1:11" ht="16.5" x14ac:dyDescent="0.3">
      <c r="A1771" s="2" t="str">
        <f>IF(ISBLANK(C1771),"",'Cover Page'!$C$7)</f>
        <v/>
      </c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</row>
    <row r="1772" spans="1:11" ht="16.5" x14ac:dyDescent="0.3">
      <c r="A1772" s="2" t="str">
        <f>IF(ISBLANK(C1772),"",'Cover Page'!$C$7)</f>
        <v/>
      </c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</row>
    <row r="1773" spans="1:11" ht="16.5" x14ac:dyDescent="0.3">
      <c r="A1773" s="2" t="str">
        <f>IF(ISBLANK(C1773),"",'Cover Page'!$C$7)</f>
        <v/>
      </c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</row>
    <row r="1774" spans="1:11" ht="16.5" x14ac:dyDescent="0.3">
      <c r="A1774" s="2" t="str">
        <f>IF(ISBLANK(C1774),"",'Cover Page'!$C$7)</f>
        <v/>
      </c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</row>
    <row r="1775" spans="1:11" ht="16.5" x14ac:dyDescent="0.3">
      <c r="A1775" s="2" t="str">
        <f>IF(ISBLANK(C1775),"",'Cover Page'!$C$7)</f>
        <v/>
      </c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</row>
    <row r="1776" spans="1:11" ht="16.5" x14ac:dyDescent="0.3">
      <c r="A1776" s="2" t="str">
        <f>IF(ISBLANK(C1776),"",'Cover Page'!$C$7)</f>
        <v/>
      </c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</row>
    <row r="1777" spans="1:11" ht="16.5" x14ac:dyDescent="0.3">
      <c r="A1777" s="2" t="str">
        <f>IF(ISBLANK(C1777),"",'Cover Page'!$C$7)</f>
        <v/>
      </c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</row>
    <row r="1778" spans="1:11" ht="16.5" x14ac:dyDescent="0.3">
      <c r="A1778" s="2" t="str">
        <f>IF(ISBLANK(C1778),"",'Cover Page'!$C$7)</f>
        <v/>
      </c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</row>
    <row r="1779" spans="1:11" ht="16.5" x14ac:dyDescent="0.3">
      <c r="A1779" s="2" t="str">
        <f>IF(ISBLANK(C1779),"",'Cover Page'!$C$7)</f>
        <v/>
      </c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</row>
    <row r="1780" spans="1:11" ht="16.5" x14ac:dyDescent="0.3">
      <c r="A1780" s="2" t="str">
        <f>IF(ISBLANK(C1780),"",'Cover Page'!$C$7)</f>
        <v/>
      </c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</row>
    <row r="1781" spans="1:11" ht="16.5" x14ac:dyDescent="0.3">
      <c r="A1781" s="2" t="str">
        <f>IF(ISBLANK(C1781),"",'Cover Page'!$C$7)</f>
        <v/>
      </c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</row>
    <row r="1782" spans="1:11" ht="16.5" x14ac:dyDescent="0.3">
      <c r="A1782" s="2" t="str">
        <f>IF(ISBLANK(C1782),"",'Cover Page'!$C$7)</f>
        <v/>
      </c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</row>
    <row r="1783" spans="1:11" ht="16.5" x14ac:dyDescent="0.3">
      <c r="A1783" s="2" t="str">
        <f>IF(ISBLANK(C1783),"",'Cover Page'!$C$7)</f>
        <v/>
      </c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</row>
    <row r="1784" spans="1:11" ht="16.5" x14ac:dyDescent="0.3">
      <c r="A1784" s="2" t="str">
        <f>IF(ISBLANK(C1784),"",'Cover Page'!$C$7)</f>
        <v/>
      </c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</row>
    <row r="1785" spans="1:11" ht="16.5" x14ac:dyDescent="0.3">
      <c r="A1785" s="2" t="str">
        <f>IF(ISBLANK(C1785),"",'Cover Page'!$C$7)</f>
        <v/>
      </c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</row>
    <row r="1786" spans="1:11" ht="16.5" x14ac:dyDescent="0.3">
      <c r="A1786" s="2" t="str">
        <f>IF(ISBLANK(C1786),"",'Cover Page'!$C$7)</f>
        <v/>
      </c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</row>
    <row r="1787" spans="1:11" ht="16.5" x14ac:dyDescent="0.3">
      <c r="A1787" s="2" t="str">
        <f>IF(ISBLANK(C1787),"",'Cover Page'!$C$7)</f>
        <v/>
      </c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</row>
    <row r="1788" spans="1:11" ht="16.5" x14ac:dyDescent="0.3">
      <c r="A1788" s="2" t="str">
        <f>IF(ISBLANK(C1788),"",'Cover Page'!$C$7)</f>
        <v/>
      </c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</row>
    <row r="1789" spans="1:11" ht="16.5" x14ac:dyDescent="0.3">
      <c r="A1789" s="2" t="str">
        <f>IF(ISBLANK(C1789),"",'Cover Page'!$C$7)</f>
        <v/>
      </c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</row>
    <row r="1790" spans="1:11" ht="16.5" x14ac:dyDescent="0.3">
      <c r="A1790" s="2" t="str">
        <f>IF(ISBLANK(C1790),"",'Cover Page'!$C$7)</f>
        <v/>
      </c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</row>
    <row r="1791" spans="1:11" ht="16.5" x14ac:dyDescent="0.3">
      <c r="A1791" s="2" t="str">
        <f>IF(ISBLANK(C1791),"",'Cover Page'!$C$7)</f>
        <v/>
      </c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</row>
    <row r="1792" spans="1:11" ht="16.5" x14ac:dyDescent="0.3">
      <c r="A1792" s="2" t="str">
        <f>IF(ISBLANK(C1792),"",'Cover Page'!$C$7)</f>
        <v/>
      </c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</row>
    <row r="1793" spans="1:11" ht="16.5" x14ac:dyDescent="0.3">
      <c r="A1793" s="2" t="str">
        <f>IF(ISBLANK(C1793),"",'Cover Page'!$C$7)</f>
        <v/>
      </c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</row>
    <row r="1794" spans="1:11" ht="16.5" x14ac:dyDescent="0.3">
      <c r="A1794" s="2" t="str">
        <f>IF(ISBLANK(C1794),"",'Cover Page'!$C$7)</f>
        <v/>
      </c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</row>
    <row r="1795" spans="1:11" ht="16.5" x14ac:dyDescent="0.3">
      <c r="A1795" s="2" t="str">
        <f>IF(ISBLANK(C1795),"",'Cover Page'!$C$7)</f>
        <v/>
      </c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</row>
    <row r="1796" spans="1:11" ht="16.5" x14ac:dyDescent="0.3">
      <c r="A1796" s="2" t="str">
        <f>IF(ISBLANK(C1796),"",'Cover Page'!$C$7)</f>
        <v/>
      </c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</row>
    <row r="1797" spans="1:11" ht="16.5" x14ac:dyDescent="0.3">
      <c r="A1797" s="2" t="str">
        <f>IF(ISBLANK(C1797),"",'Cover Page'!$C$7)</f>
        <v/>
      </c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</row>
    <row r="1798" spans="1:11" ht="16.5" x14ac:dyDescent="0.3">
      <c r="A1798" s="2" t="str">
        <f>IF(ISBLANK(C1798),"",'Cover Page'!$C$7)</f>
        <v/>
      </c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</row>
    <row r="1799" spans="1:11" ht="16.5" x14ac:dyDescent="0.3">
      <c r="A1799" s="2" t="str">
        <f>IF(ISBLANK(C1799),"",'Cover Page'!$C$7)</f>
        <v/>
      </c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</row>
    <row r="1800" spans="1:11" ht="16.5" x14ac:dyDescent="0.3">
      <c r="A1800" s="2" t="str">
        <f>IF(ISBLANK(C1800),"",'Cover Page'!$C$7)</f>
        <v/>
      </c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</row>
    <row r="1801" spans="1:11" ht="16.5" x14ac:dyDescent="0.3">
      <c r="A1801" s="2" t="str">
        <f>IF(ISBLANK(C1801),"",'Cover Page'!$C$7)</f>
        <v/>
      </c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</row>
    <row r="1802" spans="1:11" ht="16.5" x14ac:dyDescent="0.3">
      <c r="A1802" s="2" t="str">
        <f>IF(ISBLANK(C1802),"",'Cover Page'!$C$7)</f>
        <v/>
      </c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</row>
    <row r="1803" spans="1:11" ht="16.5" x14ac:dyDescent="0.3">
      <c r="A1803" s="2" t="str">
        <f>IF(ISBLANK(C1803),"",'Cover Page'!$C$7)</f>
        <v/>
      </c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</row>
    <row r="1804" spans="1:11" ht="16.5" x14ac:dyDescent="0.3">
      <c r="A1804" s="2" t="str">
        <f>IF(ISBLANK(C1804),"",'Cover Page'!$C$7)</f>
        <v/>
      </c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</row>
    <row r="1805" spans="1:11" ht="16.5" x14ac:dyDescent="0.3">
      <c r="A1805" s="2" t="str">
        <f>IF(ISBLANK(C1805),"",'Cover Page'!$C$7)</f>
        <v/>
      </c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</row>
    <row r="1806" spans="1:11" ht="16.5" x14ac:dyDescent="0.3">
      <c r="A1806" s="2" t="str">
        <f>IF(ISBLANK(C1806),"",'Cover Page'!$C$7)</f>
        <v/>
      </c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</row>
    <row r="1807" spans="1:11" ht="16.5" x14ac:dyDescent="0.3">
      <c r="A1807" s="2" t="str">
        <f>IF(ISBLANK(C1807),"",'Cover Page'!$C$7)</f>
        <v/>
      </c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</row>
    <row r="1808" spans="1:11" ht="16.5" x14ac:dyDescent="0.3">
      <c r="A1808" s="2" t="str">
        <f>IF(ISBLANK(C1808),"",'Cover Page'!$C$7)</f>
        <v/>
      </c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</row>
    <row r="1809" spans="1:11" ht="16.5" x14ac:dyDescent="0.3">
      <c r="A1809" s="2" t="str">
        <f>IF(ISBLANK(C1809),"",'Cover Page'!$C$7)</f>
        <v/>
      </c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</row>
    <row r="1810" spans="1:11" ht="16.5" x14ac:dyDescent="0.3">
      <c r="A1810" s="2" t="str">
        <f>IF(ISBLANK(C1810),"",'Cover Page'!$C$7)</f>
        <v/>
      </c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</row>
    <row r="1811" spans="1:11" ht="16.5" x14ac:dyDescent="0.3">
      <c r="A1811" s="2" t="str">
        <f>IF(ISBLANK(C1811),"",'Cover Page'!$C$7)</f>
        <v/>
      </c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</row>
    <row r="1812" spans="1:11" ht="16.5" x14ac:dyDescent="0.3">
      <c r="A1812" s="2" t="str">
        <f>IF(ISBLANK(C1812),"",'Cover Page'!$C$7)</f>
        <v/>
      </c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</row>
    <row r="1813" spans="1:11" ht="16.5" x14ac:dyDescent="0.3">
      <c r="A1813" s="2" t="str">
        <f>IF(ISBLANK(C1813),"",'Cover Page'!$C$7)</f>
        <v/>
      </c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</row>
    <row r="1814" spans="1:11" ht="16.5" x14ac:dyDescent="0.3">
      <c r="A1814" s="2" t="str">
        <f>IF(ISBLANK(C1814),"",'Cover Page'!$C$7)</f>
        <v/>
      </c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</row>
    <row r="1815" spans="1:11" ht="16.5" x14ac:dyDescent="0.3">
      <c r="A1815" s="2" t="str">
        <f>IF(ISBLANK(C1815),"",'Cover Page'!$C$7)</f>
        <v/>
      </c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</row>
    <row r="1816" spans="1:11" ht="16.5" x14ac:dyDescent="0.3">
      <c r="A1816" s="2" t="str">
        <f>IF(ISBLANK(C1816),"",'Cover Page'!$C$7)</f>
        <v/>
      </c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</row>
    <row r="1817" spans="1:11" ht="16.5" x14ac:dyDescent="0.3">
      <c r="A1817" s="2" t="str">
        <f>IF(ISBLANK(C1817),"",'Cover Page'!$C$7)</f>
        <v/>
      </c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</row>
    <row r="1818" spans="1:11" ht="16.5" x14ac:dyDescent="0.3">
      <c r="A1818" s="2" t="str">
        <f>IF(ISBLANK(C1818),"",'Cover Page'!$C$7)</f>
        <v/>
      </c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</row>
    <row r="1819" spans="1:11" ht="16.5" x14ac:dyDescent="0.3">
      <c r="A1819" s="2" t="str">
        <f>IF(ISBLANK(C1819),"",'Cover Page'!$C$7)</f>
        <v/>
      </c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</row>
    <row r="1820" spans="1:11" ht="16.5" x14ac:dyDescent="0.3">
      <c r="A1820" s="2" t="str">
        <f>IF(ISBLANK(C1820),"",'Cover Page'!$C$7)</f>
        <v/>
      </c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</row>
    <row r="1821" spans="1:11" ht="16.5" x14ac:dyDescent="0.3">
      <c r="A1821" s="2" t="str">
        <f>IF(ISBLANK(C1821),"",'Cover Page'!$C$7)</f>
        <v/>
      </c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</row>
    <row r="1822" spans="1:11" ht="16.5" x14ac:dyDescent="0.3">
      <c r="A1822" s="2" t="str">
        <f>IF(ISBLANK(C1822),"",'Cover Page'!$C$7)</f>
        <v/>
      </c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</row>
    <row r="1823" spans="1:11" ht="16.5" x14ac:dyDescent="0.3">
      <c r="A1823" s="2" t="str">
        <f>IF(ISBLANK(C1823),"",'Cover Page'!$C$7)</f>
        <v/>
      </c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</row>
    <row r="1824" spans="1:11" ht="16.5" x14ac:dyDescent="0.3">
      <c r="A1824" s="2" t="str">
        <f>IF(ISBLANK(C1824),"",'Cover Page'!$C$7)</f>
        <v/>
      </c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</row>
    <row r="1825" spans="1:11" ht="16.5" x14ac:dyDescent="0.3">
      <c r="A1825" s="2" t="str">
        <f>IF(ISBLANK(C1825),"",'Cover Page'!$C$7)</f>
        <v/>
      </c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</row>
    <row r="1826" spans="1:11" ht="16.5" x14ac:dyDescent="0.3">
      <c r="A1826" s="2" t="str">
        <f>IF(ISBLANK(C1826),"",'Cover Page'!$C$7)</f>
        <v/>
      </c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</row>
    <row r="1827" spans="1:11" ht="16.5" x14ac:dyDescent="0.3">
      <c r="A1827" s="2" t="str">
        <f>IF(ISBLANK(C1827),"",'Cover Page'!$C$7)</f>
        <v/>
      </c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</row>
    <row r="1828" spans="1:11" ht="16.5" x14ac:dyDescent="0.3">
      <c r="A1828" s="2" t="str">
        <f>IF(ISBLANK(C1828),"",'Cover Page'!$C$7)</f>
        <v/>
      </c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</row>
    <row r="1829" spans="1:11" ht="16.5" x14ac:dyDescent="0.3">
      <c r="A1829" s="2" t="str">
        <f>IF(ISBLANK(C1829),"",'Cover Page'!$C$7)</f>
        <v/>
      </c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</row>
    <row r="1830" spans="1:11" ht="16.5" x14ac:dyDescent="0.3">
      <c r="A1830" s="2" t="str">
        <f>IF(ISBLANK(C1830),"",'Cover Page'!$C$7)</f>
        <v/>
      </c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</row>
    <row r="1831" spans="1:11" ht="16.5" x14ac:dyDescent="0.3">
      <c r="A1831" s="2" t="str">
        <f>IF(ISBLANK(C1831),"",'Cover Page'!$C$7)</f>
        <v/>
      </c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</row>
    <row r="1832" spans="1:11" ht="16.5" x14ac:dyDescent="0.3">
      <c r="A1832" s="2" t="str">
        <f>IF(ISBLANK(C1832),"",'Cover Page'!$C$7)</f>
        <v/>
      </c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</row>
    <row r="1833" spans="1:11" ht="16.5" x14ac:dyDescent="0.3">
      <c r="A1833" s="2" t="str">
        <f>IF(ISBLANK(C1833),"",'Cover Page'!$C$7)</f>
        <v/>
      </c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</row>
    <row r="1834" spans="1:11" ht="16.5" x14ac:dyDescent="0.3">
      <c r="A1834" s="2" t="str">
        <f>IF(ISBLANK(C1834),"",'Cover Page'!$C$7)</f>
        <v/>
      </c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</row>
    <row r="1835" spans="1:11" ht="16.5" x14ac:dyDescent="0.3">
      <c r="A1835" s="2" t="str">
        <f>IF(ISBLANK(C1835),"",'Cover Page'!$C$7)</f>
        <v/>
      </c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</row>
    <row r="1836" spans="1:11" ht="16.5" x14ac:dyDescent="0.3">
      <c r="A1836" s="2" t="str">
        <f>IF(ISBLANK(C1836),"",'Cover Page'!$C$7)</f>
        <v/>
      </c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</row>
    <row r="1837" spans="1:11" ht="16.5" x14ac:dyDescent="0.3">
      <c r="A1837" s="2" t="str">
        <f>IF(ISBLANK(C1837),"",'Cover Page'!$C$7)</f>
        <v/>
      </c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</row>
    <row r="1838" spans="1:11" ht="16.5" x14ac:dyDescent="0.3">
      <c r="A1838" s="2" t="str">
        <f>IF(ISBLANK(C1838),"",'Cover Page'!$C$7)</f>
        <v/>
      </c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</row>
    <row r="1839" spans="1:11" ht="16.5" x14ac:dyDescent="0.3">
      <c r="A1839" s="2" t="str">
        <f>IF(ISBLANK(C1839),"",'Cover Page'!$C$7)</f>
        <v/>
      </c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</row>
    <row r="1840" spans="1:11" ht="16.5" x14ac:dyDescent="0.3">
      <c r="A1840" s="2" t="str">
        <f>IF(ISBLANK(C1840),"",'Cover Page'!$C$7)</f>
        <v/>
      </c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</row>
    <row r="1841" spans="1:11" ht="16.5" x14ac:dyDescent="0.3">
      <c r="A1841" s="2" t="str">
        <f>IF(ISBLANK(C1841),"",'Cover Page'!$C$7)</f>
        <v/>
      </c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</row>
    <row r="1842" spans="1:11" ht="16.5" x14ac:dyDescent="0.3">
      <c r="A1842" s="2" t="str">
        <f>IF(ISBLANK(C1842),"",'Cover Page'!$C$7)</f>
        <v/>
      </c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</row>
    <row r="1843" spans="1:11" ht="16.5" x14ac:dyDescent="0.3">
      <c r="A1843" s="2" t="str">
        <f>IF(ISBLANK(C1843),"",'Cover Page'!$C$7)</f>
        <v/>
      </c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</row>
    <row r="1844" spans="1:11" ht="16.5" x14ac:dyDescent="0.3">
      <c r="A1844" s="2" t="str">
        <f>IF(ISBLANK(C1844),"",'Cover Page'!$C$7)</f>
        <v/>
      </c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</row>
    <row r="1845" spans="1:11" ht="16.5" x14ac:dyDescent="0.3">
      <c r="A1845" s="2" t="str">
        <f>IF(ISBLANK(C1845),"",'Cover Page'!$C$7)</f>
        <v/>
      </c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</row>
    <row r="1846" spans="1:11" ht="16.5" x14ac:dyDescent="0.3">
      <c r="A1846" s="2" t="str">
        <f>IF(ISBLANK(C1846),"",'Cover Page'!$C$7)</f>
        <v/>
      </c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</row>
    <row r="1847" spans="1:11" ht="16.5" x14ac:dyDescent="0.3">
      <c r="A1847" s="2" t="str">
        <f>IF(ISBLANK(C1847),"",'Cover Page'!$C$7)</f>
        <v/>
      </c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</row>
    <row r="1848" spans="1:11" ht="16.5" x14ac:dyDescent="0.3">
      <c r="A1848" s="2" t="str">
        <f>IF(ISBLANK(C1848),"",'Cover Page'!$C$7)</f>
        <v/>
      </c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</row>
    <row r="1849" spans="1:11" ht="16.5" x14ac:dyDescent="0.3">
      <c r="A1849" s="2" t="str">
        <f>IF(ISBLANK(C1849),"",'Cover Page'!$C$7)</f>
        <v/>
      </c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</row>
    <row r="1850" spans="1:11" ht="16.5" x14ac:dyDescent="0.3">
      <c r="A1850" s="2" t="str">
        <f>IF(ISBLANK(C1850),"",'Cover Page'!$C$7)</f>
        <v/>
      </c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</row>
    <row r="1851" spans="1:11" ht="16.5" x14ac:dyDescent="0.3">
      <c r="A1851" s="2" t="str">
        <f>IF(ISBLANK(C1851),"",'Cover Page'!$C$7)</f>
        <v/>
      </c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</row>
    <row r="1852" spans="1:11" ht="16.5" x14ac:dyDescent="0.3">
      <c r="A1852" s="2" t="str">
        <f>IF(ISBLANK(C1852),"",'Cover Page'!$C$7)</f>
        <v/>
      </c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</row>
    <row r="1853" spans="1:11" ht="16.5" x14ac:dyDescent="0.3">
      <c r="A1853" s="2" t="str">
        <f>IF(ISBLANK(C1853),"",'Cover Page'!$C$7)</f>
        <v/>
      </c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</row>
    <row r="1854" spans="1:11" ht="16.5" x14ac:dyDescent="0.3">
      <c r="A1854" s="2" t="str">
        <f>IF(ISBLANK(C1854),"",'Cover Page'!$C$7)</f>
        <v/>
      </c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</row>
    <row r="1855" spans="1:11" ht="16.5" x14ac:dyDescent="0.3">
      <c r="A1855" s="2" t="str">
        <f>IF(ISBLANK(C1855),"",'Cover Page'!$C$7)</f>
        <v/>
      </c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</row>
    <row r="1856" spans="1:11" ht="16.5" x14ac:dyDescent="0.3">
      <c r="A1856" s="2" t="str">
        <f>IF(ISBLANK(C1856),"",'Cover Page'!$C$7)</f>
        <v/>
      </c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</row>
    <row r="1857" spans="1:11" ht="16.5" x14ac:dyDescent="0.3">
      <c r="A1857" s="2" t="str">
        <f>IF(ISBLANK(C1857),"",'Cover Page'!$C$7)</f>
        <v/>
      </c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</row>
    <row r="1858" spans="1:11" ht="16.5" x14ac:dyDescent="0.3">
      <c r="A1858" s="2" t="str">
        <f>IF(ISBLANK(C1858),"",'Cover Page'!$C$7)</f>
        <v/>
      </c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</row>
    <row r="1859" spans="1:11" ht="16.5" x14ac:dyDescent="0.3">
      <c r="A1859" s="2" t="str">
        <f>IF(ISBLANK(C1859),"",'Cover Page'!$C$7)</f>
        <v/>
      </c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</row>
    <row r="1860" spans="1:11" ht="16.5" x14ac:dyDescent="0.3">
      <c r="A1860" s="2" t="str">
        <f>IF(ISBLANK(C1860),"",'Cover Page'!$C$7)</f>
        <v/>
      </c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</row>
    <row r="1861" spans="1:11" ht="16.5" x14ac:dyDescent="0.3">
      <c r="A1861" s="2" t="str">
        <f>IF(ISBLANK(C1861),"",'Cover Page'!$C$7)</f>
        <v/>
      </c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</row>
    <row r="1862" spans="1:11" ht="16.5" x14ac:dyDescent="0.3">
      <c r="A1862" s="2" t="str">
        <f>IF(ISBLANK(C1862),"",'Cover Page'!$C$7)</f>
        <v/>
      </c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</row>
    <row r="1863" spans="1:11" ht="16.5" x14ac:dyDescent="0.3">
      <c r="A1863" s="2" t="str">
        <f>IF(ISBLANK(C1863),"",'Cover Page'!$C$7)</f>
        <v/>
      </c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</row>
    <row r="1864" spans="1:11" ht="16.5" x14ac:dyDescent="0.3">
      <c r="A1864" s="2" t="str">
        <f>IF(ISBLANK(C1864),"",'Cover Page'!$C$7)</f>
        <v/>
      </c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</row>
    <row r="1865" spans="1:11" ht="16.5" x14ac:dyDescent="0.3">
      <c r="A1865" s="2" t="str">
        <f>IF(ISBLANK(C1865),"",'Cover Page'!$C$7)</f>
        <v/>
      </c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</row>
    <row r="1866" spans="1:11" ht="16.5" x14ac:dyDescent="0.3">
      <c r="A1866" s="2" t="str">
        <f>IF(ISBLANK(C1866),"",'Cover Page'!$C$7)</f>
        <v/>
      </c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</row>
    <row r="1867" spans="1:11" ht="16.5" x14ac:dyDescent="0.3">
      <c r="A1867" s="2" t="str">
        <f>IF(ISBLANK(C1867),"",'Cover Page'!$C$7)</f>
        <v/>
      </c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</row>
    <row r="1868" spans="1:11" ht="16.5" x14ac:dyDescent="0.3">
      <c r="A1868" s="2" t="str">
        <f>IF(ISBLANK(C1868),"",'Cover Page'!$C$7)</f>
        <v/>
      </c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</row>
    <row r="1869" spans="1:11" ht="16.5" x14ac:dyDescent="0.3">
      <c r="A1869" s="2" t="str">
        <f>IF(ISBLANK(C1869),"",'Cover Page'!$C$7)</f>
        <v/>
      </c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</row>
    <row r="1870" spans="1:11" ht="16.5" x14ac:dyDescent="0.3">
      <c r="A1870" s="2" t="str">
        <f>IF(ISBLANK(C1870),"",'Cover Page'!$C$7)</f>
        <v/>
      </c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</row>
    <row r="1871" spans="1:11" ht="16.5" x14ac:dyDescent="0.3">
      <c r="A1871" s="2" t="str">
        <f>IF(ISBLANK(C1871),"",'Cover Page'!$C$7)</f>
        <v/>
      </c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</row>
    <row r="1872" spans="1:11" ht="16.5" x14ac:dyDescent="0.3">
      <c r="A1872" s="2" t="str">
        <f>IF(ISBLANK(C1872),"",'Cover Page'!$C$7)</f>
        <v/>
      </c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</row>
    <row r="1873" spans="1:11" ht="16.5" x14ac:dyDescent="0.3">
      <c r="A1873" s="2" t="str">
        <f>IF(ISBLANK(C1873),"",'Cover Page'!$C$7)</f>
        <v/>
      </c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</row>
    <row r="1874" spans="1:11" ht="16.5" x14ac:dyDescent="0.3">
      <c r="A1874" s="2" t="str">
        <f>IF(ISBLANK(C1874),"",'Cover Page'!$C$7)</f>
        <v/>
      </c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</row>
    <row r="1875" spans="1:11" ht="16.5" x14ac:dyDescent="0.3">
      <c r="A1875" s="2" t="str">
        <f>IF(ISBLANK(C1875),"",'Cover Page'!$C$7)</f>
        <v/>
      </c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</row>
    <row r="1876" spans="1:11" ht="16.5" x14ac:dyDescent="0.3">
      <c r="A1876" s="2" t="str">
        <f>IF(ISBLANK(C1876),"",'Cover Page'!$C$7)</f>
        <v/>
      </c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</row>
    <row r="1877" spans="1:11" ht="16.5" x14ac:dyDescent="0.3">
      <c r="A1877" s="2" t="str">
        <f>IF(ISBLANK(C1877),"",'Cover Page'!$C$7)</f>
        <v/>
      </c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</row>
    <row r="1878" spans="1:11" ht="16.5" x14ac:dyDescent="0.3">
      <c r="A1878" s="2" t="str">
        <f>IF(ISBLANK(C1878),"",'Cover Page'!$C$7)</f>
        <v/>
      </c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</row>
    <row r="1879" spans="1:11" ht="16.5" x14ac:dyDescent="0.3">
      <c r="A1879" s="2" t="str">
        <f>IF(ISBLANK(C1879),"",'Cover Page'!$C$7)</f>
        <v/>
      </c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</row>
    <row r="1880" spans="1:11" ht="16.5" x14ac:dyDescent="0.3">
      <c r="A1880" s="2" t="str">
        <f>IF(ISBLANK(C1880),"",'Cover Page'!$C$7)</f>
        <v/>
      </c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</row>
    <row r="1881" spans="1:11" ht="16.5" x14ac:dyDescent="0.3">
      <c r="A1881" s="2" t="str">
        <f>IF(ISBLANK(C1881),"",'Cover Page'!$C$7)</f>
        <v/>
      </c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</row>
    <row r="1882" spans="1:11" ht="16.5" x14ac:dyDescent="0.3">
      <c r="A1882" s="2" t="str">
        <f>IF(ISBLANK(C1882),"",'Cover Page'!$C$7)</f>
        <v/>
      </c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</row>
    <row r="1883" spans="1:11" ht="16.5" x14ac:dyDescent="0.3">
      <c r="A1883" s="2" t="str">
        <f>IF(ISBLANK(C1883),"",'Cover Page'!$C$7)</f>
        <v/>
      </c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</row>
    <row r="1884" spans="1:11" ht="16.5" x14ac:dyDescent="0.3">
      <c r="A1884" s="2" t="str">
        <f>IF(ISBLANK(C1884),"",'Cover Page'!$C$7)</f>
        <v/>
      </c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</row>
    <row r="1885" spans="1:11" ht="16.5" x14ac:dyDescent="0.3">
      <c r="A1885" s="2" t="str">
        <f>IF(ISBLANK(C1885),"",'Cover Page'!$C$7)</f>
        <v/>
      </c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</row>
    <row r="1886" spans="1:11" ht="16.5" x14ac:dyDescent="0.3">
      <c r="A1886" s="2" t="str">
        <f>IF(ISBLANK(C1886),"",'Cover Page'!$C$7)</f>
        <v/>
      </c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</row>
    <row r="1887" spans="1:11" ht="16.5" x14ac:dyDescent="0.3">
      <c r="A1887" s="2" t="str">
        <f>IF(ISBLANK(C1887),"",'Cover Page'!$C$7)</f>
        <v/>
      </c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</row>
    <row r="1888" spans="1:11" ht="16.5" x14ac:dyDescent="0.3">
      <c r="A1888" s="2" t="str">
        <f>IF(ISBLANK(C1888),"",'Cover Page'!$C$7)</f>
        <v/>
      </c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</row>
    <row r="1889" spans="1:11" ht="16.5" x14ac:dyDescent="0.3">
      <c r="A1889" s="2" t="str">
        <f>IF(ISBLANK(C1889),"",'Cover Page'!$C$7)</f>
        <v/>
      </c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</row>
    <row r="1890" spans="1:11" ht="16.5" x14ac:dyDescent="0.3">
      <c r="A1890" s="2" t="str">
        <f>IF(ISBLANK(C1890),"",'Cover Page'!$C$7)</f>
        <v/>
      </c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</row>
    <row r="1891" spans="1:11" ht="16.5" x14ac:dyDescent="0.3">
      <c r="A1891" s="2" t="str">
        <f>IF(ISBLANK(C1891),"",'Cover Page'!$C$7)</f>
        <v/>
      </c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</row>
    <row r="1892" spans="1:11" ht="16.5" x14ac:dyDescent="0.3">
      <c r="A1892" s="2" t="str">
        <f>IF(ISBLANK(C1892),"",'Cover Page'!$C$7)</f>
        <v/>
      </c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</row>
    <row r="1893" spans="1:11" ht="16.5" x14ac:dyDescent="0.3">
      <c r="A1893" s="2" t="str">
        <f>IF(ISBLANK(C1893),"",'Cover Page'!$C$7)</f>
        <v/>
      </c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</row>
    <row r="1894" spans="1:11" ht="16.5" x14ac:dyDescent="0.3">
      <c r="A1894" s="2" t="str">
        <f>IF(ISBLANK(C1894),"",'Cover Page'!$C$7)</f>
        <v/>
      </c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</row>
    <row r="1895" spans="1:11" ht="16.5" x14ac:dyDescent="0.3">
      <c r="A1895" s="2" t="str">
        <f>IF(ISBLANK(C1895),"",'Cover Page'!$C$7)</f>
        <v/>
      </c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</row>
    <row r="1896" spans="1:11" ht="16.5" x14ac:dyDescent="0.3">
      <c r="A1896" s="2" t="str">
        <f>IF(ISBLANK(C1896),"",'Cover Page'!$C$7)</f>
        <v/>
      </c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</row>
    <row r="1897" spans="1:11" ht="16.5" x14ac:dyDescent="0.3">
      <c r="A1897" s="2" t="str">
        <f>IF(ISBLANK(C1897),"",'Cover Page'!$C$7)</f>
        <v/>
      </c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</row>
    <row r="1898" spans="1:11" ht="16.5" x14ac:dyDescent="0.3">
      <c r="A1898" s="2" t="str">
        <f>IF(ISBLANK(C1898),"",'Cover Page'!$C$7)</f>
        <v/>
      </c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</row>
    <row r="1899" spans="1:11" ht="16.5" x14ac:dyDescent="0.3">
      <c r="A1899" s="2" t="str">
        <f>IF(ISBLANK(C1899),"",'Cover Page'!$C$7)</f>
        <v/>
      </c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</row>
    <row r="1900" spans="1:11" ht="16.5" x14ac:dyDescent="0.3">
      <c r="A1900" s="2" t="str">
        <f>IF(ISBLANK(C1900),"",'Cover Page'!$C$7)</f>
        <v/>
      </c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</row>
    <row r="1901" spans="1:11" ht="16.5" x14ac:dyDescent="0.3">
      <c r="A1901" s="2" t="str">
        <f>IF(ISBLANK(C1901),"",'Cover Page'!$C$7)</f>
        <v/>
      </c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</row>
    <row r="1902" spans="1:11" ht="16.5" x14ac:dyDescent="0.3">
      <c r="A1902" s="2" t="str">
        <f>IF(ISBLANK(C1902),"",'Cover Page'!$C$7)</f>
        <v/>
      </c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</row>
    <row r="1903" spans="1:11" ht="16.5" x14ac:dyDescent="0.3">
      <c r="A1903" s="2" t="str">
        <f>IF(ISBLANK(C1903),"",'Cover Page'!$C$7)</f>
        <v/>
      </c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</row>
    <row r="1904" spans="1:11" ht="16.5" x14ac:dyDescent="0.3">
      <c r="A1904" s="2" t="str">
        <f>IF(ISBLANK(C1904),"",'Cover Page'!$C$7)</f>
        <v/>
      </c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</row>
    <row r="1905" spans="1:11" ht="16.5" x14ac:dyDescent="0.3">
      <c r="A1905" s="2" t="str">
        <f>IF(ISBLANK(C1905),"",'Cover Page'!$C$7)</f>
        <v/>
      </c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</row>
    <row r="1906" spans="1:11" ht="16.5" x14ac:dyDescent="0.3">
      <c r="A1906" s="2" t="str">
        <f>IF(ISBLANK(C1906),"",'Cover Page'!$C$7)</f>
        <v/>
      </c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</row>
    <row r="1907" spans="1:11" ht="16.5" x14ac:dyDescent="0.3">
      <c r="A1907" s="2" t="str">
        <f>IF(ISBLANK(C1907),"",'Cover Page'!$C$7)</f>
        <v/>
      </c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</row>
    <row r="1908" spans="1:11" ht="16.5" x14ac:dyDescent="0.3">
      <c r="A1908" s="2" t="str">
        <f>IF(ISBLANK(C1908),"",'Cover Page'!$C$7)</f>
        <v/>
      </c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</row>
    <row r="1909" spans="1:11" ht="16.5" x14ac:dyDescent="0.3">
      <c r="A1909" s="2" t="str">
        <f>IF(ISBLANK(C1909),"",'Cover Page'!$C$7)</f>
        <v/>
      </c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</row>
    <row r="1910" spans="1:11" ht="16.5" x14ac:dyDescent="0.3">
      <c r="A1910" s="2" t="str">
        <f>IF(ISBLANK(C1910),"",'Cover Page'!$C$7)</f>
        <v/>
      </c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</row>
    <row r="1911" spans="1:11" ht="16.5" x14ac:dyDescent="0.3">
      <c r="A1911" s="2" t="str">
        <f>IF(ISBLANK(C1911),"",'Cover Page'!$C$7)</f>
        <v/>
      </c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</row>
    <row r="1912" spans="1:11" ht="16.5" x14ac:dyDescent="0.3">
      <c r="A1912" s="2" t="str">
        <f>IF(ISBLANK(C1912),"",'Cover Page'!$C$7)</f>
        <v/>
      </c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</row>
    <row r="1913" spans="1:11" ht="16.5" x14ac:dyDescent="0.3">
      <c r="A1913" s="2" t="str">
        <f>IF(ISBLANK(C1913),"",'Cover Page'!$C$7)</f>
        <v/>
      </c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</row>
    <row r="1914" spans="1:11" ht="16.5" x14ac:dyDescent="0.3">
      <c r="A1914" s="2" t="str">
        <f>IF(ISBLANK(C1914),"",'Cover Page'!$C$7)</f>
        <v/>
      </c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</row>
    <row r="1915" spans="1:11" ht="16.5" x14ac:dyDescent="0.3">
      <c r="A1915" s="2" t="str">
        <f>IF(ISBLANK(C1915),"",'Cover Page'!$C$7)</f>
        <v/>
      </c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</row>
    <row r="1916" spans="1:11" ht="16.5" x14ac:dyDescent="0.3">
      <c r="A1916" s="2" t="str">
        <f>IF(ISBLANK(C1916),"",'Cover Page'!$C$7)</f>
        <v/>
      </c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</row>
    <row r="1917" spans="1:11" ht="16.5" x14ac:dyDescent="0.3">
      <c r="A1917" s="2" t="str">
        <f>IF(ISBLANK(C1917),"",'Cover Page'!$C$7)</f>
        <v/>
      </c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</row>
    <row r="1918" spans="1:11" ht="16.5" x14ac:dyDescent="0.3">
      <c r="A1918" s="2" t="str">
        <f>IF(ISBLANK(C1918),"",'Cover Page'!$C$7)</f>
        <v/>
      </c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</row>
    <row r="1919" spans="1:11" ht="16.5" x14ac:dyDescent="0.3">
      <c r="A1919" s="2" t="str">
        <f>IF(ISBLANK(C1919),"",'Cover Page'!$C$7)</f>
        <v/>
      </c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</row>
    <row r="1920" spans="1:11" ht="16.5" x14ac:dyDescent="0.3">
      <c r="A1920" s="2" t="str">
        <f>IF(ISBLANK(C1920),"",'Cover Page'!$C$7)</f>
        <v/>
      </c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</row>
    <row r="1921" spans="1:11" ht="16.5" x14ac:dyDescent="0.3">
      <c r="A1921" s="2" t="str">
        <f>IF(ISBLANK(C1921),"",'Cover Page'!$C$7)</f>
        <v/>
      </c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</row>
    <row r="1922" spans="1:11" ht="16.5" x14ac:dyDescent="0.3">
      <c r="A1922" s="2" t="str">
        <f>IF(ISBLANK(C1922),"",'Cover Page'!$C$7)</f>
        <v/>
      </c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</row>
    <row r="1923" spans="1:11" ht="16.5" x14ac:dyDescent="0.3">
      <c r="A1923" s="2" t="str">
        <f>IF(ISBLANK(C1923),"",'Cover Page'!$C$7)</f>
        <v/>
      </c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</row>
    <row r="1924" spans="1:11" ht="16.5" x14ac:dyDescent="0.3">
      <c r="A1924" s="2" t="str">
        <f>IF(ISBLANK(C1924),"",'Cover Page'!$C$7)</f>
        <v/>
      </c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</row>
    <row r="1925" spans="1:11" ht="16.5" x14ac:dyDescent="0.3">
      <c r="A1925" s="2" t="str">
        <f>IF(ISBLANK(C1925),"",'Cover Page'!$C$7)</f>
        <v/>
      </c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</row>
    <row r="1926" spans="1:11" ht="16.5" x14ac:dyDescent="0.3">
      <c r="A1926" s="2" t="str">
        <f>IF(ISBLANK(C1926),"",'Cover Page'!$C$7)</f>
        <v/>
      </c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</row>
    <row r="1927" spans="1:11" ht="16.5" x14ac:dyDescent="0.3">
      <c r="A1927" s="2" t="str">
        <f>IF(ISBLANK(C1927),"",'Cover Page'!$C$7)</f>
        <v/>
      </c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</row>
    <row r="1928" spans="1:11" ht="16.5" x14ac:dyDescent="0.3">
      <c r="A1928" s="2" t="str">
        <f>IF(ISBLANK(C1928),"",'Cover Page'!$C$7)</f>
        <v/>
      </c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</row>
    <row r="1929" spans="1:11" ht="16.5" x14ac:dyDescent="0.3">
      <c r="A1929" s="2" t="str">
        <f>IF(ISBLANK(C1929),"",'Cover Page'!$C$7)</f>
        <v/>
      </c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</row>
    <row r="1930" spans="1:11" ht="16.5" x14ac:dyDescent="0.3">
      <c r="A1930" s="2" t="str">
        <f>IF(ISBLANK(C1930),"",'Cover Page'!$C$7)</f>
        <v/>
      </c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</row>
    <row r="1931" spans="1:11" ht="16.5" x14ac:dyDescent="0.3">
      <c r="A1931" s="2" t="str">
        <f>IF(ISBLANK(C1931),"",'Cover Page'!$C$7)</f>
        <v/>
      </c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</row>
    <row r="1932" spans="1:11" ht="16.5" x14ac:dyDescent="0.3">
      <c r="A1932" s="2" t="str">
        <f>IF(ISBLANK(C1932),"",'Cover Page'!$C$7)</f>
        <v/>
      </c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</row>
    <row r="1933" spans="1:11" ht="16.5" x14ac:dyDescent="0.3">
      <c r="A1933" s="2" t="str">
        <f>IF(ISBLANK(C1933),"",'Cover Page'!$C$7)</f>
        <v/>
      </c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</row>
    <row r="1934" spans="1:11" ht="16.5" x14ac:dyDescent="0.3">
      <c r="A1934" s="2" t="str">
        <f>IF(ISBLANK(C1934),"",'Cover Page'!$C$7)</f>
        <v/>
      </c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</row>
    <row r="1935" spans="1:11" ht="16.5" x14ac:dyDescent="0.3">
      <c r="A1935" s="2" t="str">
        <f>IF(ISBLANK(C1935),"",'Cover Page'!$C$7)</f>
        <v/>
      </c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</row>
    <row r="1936" spans="1:11" ht="16.5" x14ac:dyDescent="0.3">
      <c r="A1936" s="2" t="str">
        <f>IF(ISBLANK(C1936),"",'Cover Page'!$C$7)</f>
        <v/>
      </c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</row>
    <row r="1937" spans="1:11" ht="16.5" x14ac:dyDescent="0.3">
      <c r="A1937" s="2" t="str">
        <f>IF(ISBLANK(C1937),"",'Cover Page'!$C$7)</f>
        <v/>
      </c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</row>
    <row r="1938" spans="1:11" ht="16.5" x14ac:dyDescent="0.3">
      <c r="A1938" s="2" t="str">
        <f>IF(ISBLANK(C1938),"",'Cover Page'!$C$7)</f>
        <v/>
      </c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</row>
    <row r="1939" spans="1:11" ht="16.5" x14ac:dyDescent="0.3">
      <c r="A1939" s="2" t="str">
        <f>IF(ISBLANK(C1939),"",'Cover Page'!$C$7)</f>
        <v/>
      </c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</row>
    <row r="1940" spans="1:11" ht="16.5" x14ac:dyDescent="0.3">
      <c r="A1940" s="2" t="str">
        <f>IF(ISBLANK(C1940),"",'Cover Page'!$C$7)</f>
        <v/>
      </c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</row>
    <row r="1941" spans="1:11" ht="16.5" x14ac:dyDescent="0.3">
      <c r="A1941" s="2" t="str">
        <f>IF(ISBLANK(C1941),"",'Cover Page'!$C$7)</f>
        <v/>
      </c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</row>
    <row r="1942" spans="1:11" ht="16.5" x14ac:dyDescent="0.3">
      <c r="A1942" s="2" t="str">
        <f>IF(ISBLANK(C1942),"",'Cover Page'!$C$7)</f>
        <v/>
      </c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</row>
    <row r="1943" spans="1:11" ht="16.5" x14ac:dyDescent="0.3">
      <c r="A1943" s="2" t="str">
        <f>IF(ISBLANK(C1943),"",'Cover Page'!$C$7)</f>
        <v/>
      </c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</row>
    <row r="1944" spans="1:11" ht="16.5" x14ac:dyDescent="0.3">
      <c r="A1944" s="2" t="str">
        <f>IF(ISBLANK(C1944),"",'Cover Page'!$C$7)</f>
        <v/>
      </c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</row>
    <row r="1945" spans="1:11" ht="16.5" x14ac:dyDescent="0.3">
      <c r="A1945" s="2" t="str">
        <f>IF(ISBLANK(C1945),"",'Cover Page'!$C$7)</f>
        <v/>
      </c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</row>
    <row r="1946" spans="1:11" ht="16.5" x14ac:dyDescent="0.3">
      <c r="A1946" s="2" t="str">
        <f>IF(ISBLANK(C1946),"",'Cover Page'!$C$7)</f>
        <v/>
      </c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</row>
    <row r="1947" spans="1:11" ht="16.5" x14ac:dyDescent="0.3">
      <c r="A1947" s="2" t="str">
        <f>IF(ISBLANK(C1947),"",'Cover Page'!$C$7)</f>
        <v/>
      </c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</row>
    <row r="1948" spans="1:11" ht="16.5" x14ac:dyDescent="0.3">
      <c r="A1948" s="2" t="str">
        <f>IF(ISBLANK(C1948),"",'Cover Page'!$C$7)</f>
        <v/>
      </c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</row>
    <row r="1949" spans="1:11" ht="16.5" x14ac:dyDescent="0.3">
      <c r="A1949" s="2" t="str">
        <f>IF(ISBLANK(C1949),"",'Cover Page'!$C$7)</f>
        <v/>
      </c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</row>
    <row r="1950" spans="1:11" ht="16.5" x14ac:dyDescent="0.3">
      <c r="A1950" s="2" t="str">
        <f>IF(ISBLANK(C1950),"",'Cover Page'!$C$7)</f>
        <v/>
      </c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</row>
    <row r="1951" spans="1:11" ht="16.5" x14ac:dyDescent="0.3">
      <c r="A1951" s="2" t="str">
        <f>IF(ISBLANK(C1951),"",'Cover Page'!$C$7)</f>
        <v/>
      </c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</row>
    <row r="1952" spans="1:11" ht="16.5" x14ac:dyDescent="0.3">
      <c r="A1952" s="2" t="str">
        <f>IF(ISBLANK(C1952),"",'Cover Page'!$C$7)</f>
        <v/>
      </c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</row>
    <row r="1953" spans="1:11" ht="16.5" x14ac:dyDescent="0.3">
      <c r="A1953" s="2" t="str">
        <f>IF(ISBLANK(C1953),"",'Cover Page'!$C$7)</f>
        <v/>
      </c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</row>
    <row r="1954" spans="1:11" ht="16.5" x14ac:dyDescent="0.3">
      <c r="A1954" s="2" t="str">
        <f>IF(ISBLANK(C1954),"",'Cover Page'!$C$7)</f>
        <v/>
      </c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</row>
    <row r="1955" spans="1:11" ht="16.5" x14ac:dyDescent="0.3">
      <c r="A1955" s="2" t="str">
        <f>IF(ISBLANK(C1955),"",'Cover Page'!$C$7)</f>
        <v/>
      </c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</row>
    <row r="1956" spans="1:11" ht="16.5" x14ac:dyDescent="0.3">
      <c r="A1956" s="2" t="str">
        <f>IF(ISBLANK(C1956),"",'Cover Page'!$C$7)</f>
        <v/>
      </c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</row>
    <row r="1957" spans="1:11" ht="16.5" x14ac:dyDescent="0.3">
      <c r="A1957" s="2" t="str">
        <f>IF(ISBLANK(C1957),"",'Cover Page'!$C$7)</f>
        <v/>
      </c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</row>
    <row r="1958" spans="1:11" ht="16.5" x14ac:dyDescent="0.3">
      <c r="A1958" s="2" t="str">
        <f>IF(ISBLANK(C1958),"",'Cover Page'!$C$7)</f>
        <v/>
      </c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</row>
    <row r="1959" spans="1:11" ht="16.5" x14ac:dyDescent="0.3">
      <c r="A1959" s="2" t="str">
        <f>IF(ISBLANK(C1959),"",'Cover Page'!$C$7)</f>
        <v/>
      </c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</row>
    <row r="1960" spans="1:11" ht="16.5" x14ac:dyDescent="0.3">
      <c r="A1960" s="2" t="str">
        <f>IF(ISBLANK(C1960),"",'Cover Page'!$C$7)</f>
        <v/>
      </c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</row>
    <row r="1961" spans="1:11" ht="16.5" x14ac:dyDescent="0.3">
      <c r="A1961" s="2" t="str">
        <f>IF(ISBLANK(C1961),"",'Cover Page'!$C$7)</f>
        <v/>
      </c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</row>
    <row r="1962" spans="1:11" ht="16.5" x14ac:dyDescent="0.3">
      <c r="A1962" s="2" t="str">
        <f>IF(ISBLANK(C1962),"",'Cover Page'!$C$7)</f>
        <v/>
      </c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</row>
    <row r="1963" spans="1:11" ht="16.5" x14ac:dyDescent="0.3">
      <c r="A1963" s="2" t="str">
        <f>IF(ISBLANK(C1963),"",'Cover Page'!$C$7)</f>
        <v/>
      </c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</row>
    <row r="1964" spans="1:11" ht="16.5" x14ac:dyDescent="0.3">
      <c r="A1964" s="2" t="str">
        <f>IF(ISBLANK(C1964),"",'Cover Page'!$C$7)</f>
        <v/>
      </c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</row>
    <row r="1965" spans="1:11" ht="16.5" x14ac:dyDescent="0.3">
      <c r="A1965" s="2" t="str">
        <f>IF(ISBLANK(C1965),"",'Cover Page'!$C$7)</f>
        <v/>
      </c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</row>
    <row r="1966" spans="1:11" ht="16.5" x14ac:dyDescent="0.3">
      <c r="A1966" s="2" t="str">
        <f>IF(ISBLANK(C1966),"",'Cover Page'!$C$7)</f>
        <v/>
      </c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</row>
    <row r="1967" spans="1:11" ht="16.5" x14ac:dyDescent="0.3">
      <c r="A1967" s="2" t="str">
        <f>IF(ISBLANK(C1967),"",'Cover Page'!$C$7)</f>
        <v/>
      </c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</row>
    <row r="1968" spans="1:11" ht="16.5" x14ac:dyDescent="0.3">
      <c r="A1968" s="2" t="str">
        <f>IF(ISBLANK(C1968),"",'Cover Page'!$C$7)</f>
        <v/>
      </c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</row>
    <row r="1969" spans="1:11" ht="16.5" x14ac:dyDescent="0.3">
      <c r="A1969" s="2" t="str">
        <f>IF(ISBLANK(C1969),"",'Cover Page'!$C$7)</f>
        <v/>
      </c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</row>
    <row r="1970" spans="1:11" ht="16.5" x14ac:dyDescent="0.3">
      <c r="A1970" s="2" t="str">
        <f>IF(ISBLANK(C1970),"",'Cover Page'!$C$7)</f>
        <v/>
      </c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</row>
    <row r="1971" spans="1:11" ht="16.5" x14ac:dyDescent="0.3">
      <c r="A1971" s="2" t="str">
        <f>IF(ISBLANK(C1971),"",'Cover Page'!$C$7)</f>
        <v/>
      </c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</row>
    <row r="1972" spans="1:11" ht="16.5" x14ac:dyDescent="0.3">
      <c r="A1972" s="2" t="str">
        <f>IF(ISBLANK(C1972),"",'Cover Page'!$C$7)</f>
        <v/>
      </c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</row>
    <row r="1973" spans="1:11" ht="16.5" x14ac:dyDescent="0.3">
      <c r="A1973" s="2" t="str">
        <f>IF(ISBLANK(C1973),"",'Cover Page'!$C$7)</f>
        <v/>
      </c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</row>
    <row r="1974" spans="1:11" ht="16.5" x14ac:dyDescent="0.3">
      <c r="A1974" s="2" t="str">
        <f>IF(ISBLANK(C1974),"",'Cover Page'!$C$7)</f>
        <v/>
      </c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</row>
    <row r="1975" spans="1:11" ht="16.5" x14ac:dyDescent="0.3">
      <c r="A1975" s="2" t="str">
        <f>IF(ISBLANK(C1975),"",'Cover Page'!$C$7)</f>
        <v/>
      </c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</row>
    <row r="1976" spans="1:11" ht="16.5" x14ac:dyDescent="0.3">
      <c r="A1976" s="2" t="str">
        <f>IF(ISBLANK(C1976),"",'Cover Page'!$C$7)</f>
        <v/>
      </c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</row>
    <row r="1977" spans="1:11" ht="16.5" x14ac:dyDescent="0.3">
      <c r="A1977" s="2" t="str">
        <f>IF(ISBLANK(C1977),"",'Cover Page'!$C$7)</f>
        <v/>
      </c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</row>
    <row r="1978" spans="1:11" ht="16.5" x14ac:dyDescent="0.3">
      <c r="A1978" s="2" t="str">
        <f>IF(ISBLANK(C1978),"",'Cover Page'!$C$7)</f>
        <v/>
      </c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</row>
    <row r="1979" spans="1:11" ht="16.5" x14ac:dyDescent="0.3">
      <c r="A1979" s="2" t="str">
        <f>IF(ISBLANK(C1979),"",'Cover Page'!$C$7)</f>
        <v/>
      </c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</row>
    <row r="1980" spans="1:11" ht="16.5" x14ac:dyDescent="0.3">
      <c r="A1980" s="2" t="str">
        <f>IF(ISBLANK(C1980),"",'Cover Page'!$C$7)</f>
        <v/>
      </c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</row>
    <row r="1981" spans="1:11" ht="16.5" x14ac:dyDescent="0.3">
      <c r="A1981" s="2" t="str">
        <f>IF(ISBLANK(C1981),"",'Cover Page'!$C$7)</f>
        <v/>
      </c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</row>
    <row r="1982" spans="1:11" ht="16.5" x14ac:dyDescent="0.3">
      <c r="A1982" s="2" t="str">
        <f>IF(ISBLANK(C1982),"",'Cover Page'!$C$7)</f>
        <v/>
      </c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</row>
    <row r="1983" spans="1:11" ht="16.5" x14ac:dyDescent="0.3">
      <c r="A1983" s="2" t="str">
        <f>IF(ISBLANK(C1983),"",'Cover Page'!$C$7)</f>
        <v/>
      </c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</row>
    <row r="1984" spans="1:11" ht="16.5" x14ac:dyDescent="0.3">
      <c r="A1984" s="2" t="str">
        <f>IF(ISBLANK(C1984),"",'Cover Page'!$C$7)</f>
        <v/>
      </c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</row>
    <row r="1985" spans="1:11" ht="16.5" x14ac:dyDescent="0.3">
      <c r="A1985" s="2" t="str">
        <f>IF(ISBLANK(C1985),"",'Cover Page'!$C$7)</f>
        <v/>
      </c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</row>
    <row r="1986" spans="1:11" ht="16.5" x14ac:dyDescent="0.3">
      <c r="A1986" s="2" t="str">
        <f>IF(ISBLANK(C1986),"",'Cover Page'!$C$7)</f>
        <v/>
      </c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</row>
    <row r="1987" spans="1:11" ht="16.5" x14ac:dyDescent="0.3">
      <c r="A1987" s="2" t="str">
        <f>IF(ISBLANK(C1987),"",'Cover Page'!$C$7)</f>
        <v/>
      </c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</row>
    <row r="1988" spans="1:11" ht="16.5" x14ac:dyDescent="0.3">
      <c r="A1988" s="2" t="str">
        <f>IF(ISBLANK(C1988),"",'Cover Page'!$C$7)</f>
        <v/>
      </c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</row>
    <row r="1989" spans="1:11" ht="16.5" x14ac:dyDescent="0.3">
      <c r="A1989" s="2" t="str">
        <f>IF(ISBLANK(C1989),"",'Cover Page'!$C$7)</f>
        <v/>
      </c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</row>
    <row r="1990" spans="1:11" ht="16.5" x14ac:dyDescent="0.3">
      <c r="A1990" s="2" t="str">
        <f>IF(ISBLANK(C1990),"",'Cover Page'!$C$7)</f>
        <v/>
      </c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</row>
    <row r="1991" spans="1:11" ht="16.5" x14ac:dyDescent="0.3">
      <c r="A1991" s="2" t="str">
        <f>IF(ISBLANK(C1991),"",'Cover Page'!$C$7)</f>
        <v/>
      </c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</row>
    <row r="1992" spans="1:11" ht="16.5" x14ac:dyDescent="0.3">
      <c r="A1992" s="2" t="str">
        <f>IF(ISBLANK(C1992),"",'Cover Page'!$C$7)</f>
        <v/>
      </c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</row>
    <row r="1993" spans="1:11" ht="16.5" x14ac:dyDescent="0.3">
      <c r="A1993" s="2" t="str">
        <f>IF(ISBLANK(C1993),"",'Cover Page'!$C$7)</f>
        <v/>
      </c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</row>
    <row r="1994" spans="1:11" ht="16.5" x14ac:dyDescent="0.3">
      <c r="A1994" s="2" t="str">
        <f>IF(ISBLANK(C1994),"",'Cover Page'!$C$7)</f>
        <v/>
      </c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</row>
    <row r="1995" spans="1:11" ht="16.5" x14ac:dyDescent="0.3">
      <c r="A1995" s="2" t="str">
        <f>IF(ISBLANK(C1995),"",'Cover Page'!$C$7)</f>
        <v/>
      </c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</row>
    <row r="1996" spans="1:11" ht="16.5" x14ac:dyDescent="0.3">
      <c r="A1996" s="2" t="str">
        <f>IF(ISBLANK(C1996),"",'Cover Page'!$C$7)</f>
        <v/>
      </c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</row>
    <row r="1997" spans="1:11" ht="16.5" x14ac:dyDescent="0.3">
      <c r="A1997" s="2" t="str">
        <f>IF(ISBLANK(C1997),"",'Cover Page'!$C$7)</f>
        <v/>
      </c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</row>
    <row r="1998" spans="1:11" ht="16.5" x14ac:dyDescent="0.3">
      <c r="A1998" s="2" t="str">
        <f>IF(ISBLANK(C1998),"",'Cover Page'!$C$7)</f>
        <v/>
      </c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</row>
    <row r="1999" spans="1:11" ht="16.5" x14ac:dyDescent="0.3">
      <c r="A1999" s="2" t="str">
        <f>IF(ISBLANK(C1999),"",'Cover Page'!$C$7)</f>
        <v/>
      </c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</row>
    <row r="2000" spans="1:11" ht="16.5" x14ac:dyDescent="0.3">
      <c r="A2000" s="2" t="str">
        <f>IF(ISBLANK(C2000),"",'Cover Page'!$C$7)</f>
        <v/>
      </c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</row>
  </sheetData>
  <sheetProtection formatColumns="0" insertRows="0" deleteRows="0" sort="0" autoFilter="0"/>
  <mergeCells count="2">
    <mergeCell ref="B2:B3"/>
    <mergeCell ref="A2:A3"/>
  </mergeCells>
  <conditionalFormatting sqref="B1:D1">
    <cfRule type="expression" dxfId="2" priority="7" stopIfTrue="1">
      <formula>AND(COUNTIF(#REF!,B1)&gt;1,#REF!&lt;&gt;"")</formula>
    </cfRule>
  </conditionalFormatting>
  <conditionalFormatting sqref="J1:K1">
    <cfRule type="expression" dxfId="1" priority="8">
      <formula>#REF!&lt;&gt;""</formula>
    </cfRule>
  </conditionalFormatting>
  <dataValidations count="2">
    <dataValidation allowBlank="1" showInputMessage="1" showErrorMessage="1" sqref="I4:I2000" xr:uid="{912794C8-EA60-43E8-948E-F70BED11AEC1}"/>
    <dataValidation type="list" allowBlank="1" showInputMessage="1" showErrorMessage="1" sqref="D4:D2000" xr:uid="{7EAAE73D-F26E-44B0-B539-02474AC2C2E2}">
      <formula1>Facilities</formula1>
    </dataValidation>
  </dataValidations>
  <pageMargins left="0.25" right="0.25" top="0.75" bottom="0.75" header="0.3" footer="0.3"/>
  <pageSetup scale="4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AAEB7-0C1B-4685-85E2-C0357B153ABC}">
  <dimension ref="A1:O73"/>
  <sheetViews>
    <sheetView showGridLines="0" zoomScale="85" zoomScaleNormal="85" workbookViewId="0">
      <pane ySplit="5" topLeftCell="A39" activePane="bottomLeft" state="frozen"/>
      <selection pane="bottomLeft" activeCell="C61" sqref="C6:C61"/>
    </sheetView>
  </sheetViews>
  <sheetFormatPr defaultColWidth="9.140625" defaultRowHeight="23.25" customHeight="1" x14ac:dyDescent="0.3"/>
  <cols>
    <col min="1" max="1" width="2.28515625" style="52" customWidth="1"/>
    <col min="2" max="2" width="1.7109375" style="23" customWidth="1"/>
    <col min="3" max="3" width="113" style="23" customWidth="1"/>
    <col min="4" max="11" width="13.7109375" style="53" customWidth="1"/>
    <col min="12" max="13" width="14.7109375" style="53" customWidth="1"/>
    <col min="14" max="14" width="1.7109375" style="53" customWidth="1"/>
    <col min="15" max="15" width="1.7109375" style="39" customWidth="1"/>
    <col min="16" max="16384" width="9.140625" style="23"/>
  </cols>
  <sheetData>
    <row r="1" spans="1:15" ht="16.5" x14ac:dyDescent="0.3">
      <c r="A1" s="2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22"/>
    </row>
    <row r="2" spans="1:15" ht="16.5" customHeight="1" x14ac:dyDescent="0.3">
      <c r="A2" s="21"/>
      <c r="B2" s="24"/>
      <c r="C2" s="83" t="s">
        <v>37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25"/>
      <c r="O2" s="22"/>
    </row>
    <row r="3" spans="1:15" ht="16.5" customHeight="1" x14ac:dyDescent="0.3">
      <c r="A3" s="21"/>
      <c r="B3" s="26"/>
      <c r="C3" s="84" t="s">
        <v>38</v>
      </c>
      <c r="D3" s="85" t="s">
        <v>39</v>
      </c>
      <c r="E3" s="85"/>
      <c r="F3" s="85"/>
      <c r="G3" s="85"/>
      <c r="H3" s="85"/>
      <c r="I3" s="85"/>
      <c r="J3" s="85"/>
      <c r="K3" s="85"/>
      <c r="L3" s="85"/>
      <c r="M3" s="85"/>
      <c r="N3" s="28"/>
      <c r="O3" s="22"/>
    </row>
    <row r="4" spans="1:15" ht="42.75" customHeight="1" x14ac:dyDescent="0.3">
      <c r="A4" s="21"/>
      <c r="B4" s="26"/>
      <c r="C4" s="84"/>
      <c r="D4" s="86" t="s">
        <v>40</v>
      </c>
      <c r="E4" s="86"/>
      <c r="F4" s="86" t="s">
        <v>41</v>
      </c>
      <c r="G4" s="86"/>
      <c r="H4" s="86" t="s">
        <v>42</v>
      </c>
      <c r="I4" s="86"/>
      <c r="J4" s="86" t="s">
        <v>43</v>
      </c>
      <c r="K4" s="86"/>
      <c r="L4" s="87" t="s">
        <v>44</v>
      </c>
      <c r="M4" s="87"/>
      <c r="N4" s="28"/>
      <c r="O4" s="22"/>
    </row>
    <row r="5" spans="1:15" ht="16.5" x14ac:dyDescent="0.3">
      <c r="A5" s="21"/>
      <c r="B5" s="26"/>
      <c r="C5" s="84"/>
      <c r="D5" s="29" t="s">
        <v>45</v>
      </c>
      <c r="E5" s="29" t="s">
        <v>46</v>
      </c>
      <c r="F5" s="29" t="s">
        <v>45</v>
      </c>
      <c r="G5" s="29" t="s">
        <v>46</v>
      </c>
      <c r="H5" s="29" t="s">
        <v>45</v>
      </c>
      <c r="I5" s="29" t="s">
        <v>46</v>
      </c>
      <c r="J5" s="29" t="s">
        <v>47</v>
      </c>
      <c r="K5" s="29" t="s">
        <v>46</v>
      </c>
      <c r="L5" s="29" t="s">
        <v>45</v>
      </c>
      <c r="M5" s="29" t="s">
        <v>46</v>
      </c>
      <c r="N5" s="28"/>
      <c r="O5" s="22"/>
    </row>
    <row r="6" spans="1:15" ht="23.25" customHeight="1" x14ac:dyDescent="0.3">
      <c r="A6" s="14"/>
      <c r="B6" s="26"/>
      <c r="C6" s="30" t="s">
        <v>48</v>
      </c>
      <c r="D6" s="27">
        <v>20</v>
      </c>
      <c r="E6" s="31">
        <v>10</v>
      </c>
      <c r="F6" s="27">
        <v>45</v>
      </c>
      <c r="G6" s="31">
        <v>30</v>
      </c>
      <c r="H6" s="27">
        <v>80</v>
      </c>
      <c r="I6" s="31">
        <v>60</v>
      </c>
      <c r="J6" s="27">
        <v>75</v>
      </c>
      <c r="K6" s="31">
        <v>60</v>
      </c>
      <c r="L6" s="27">
        <v>110</v>
      </c>
      <c r="M6" s="27">
        <v>100</v>
      </c>
      <c r="N6" s="32"/>
      <c r="O6" s="14"/>
    </row>
    <row r="7" spans="1:15" ht="23.25" customHeight="1" x14ac:dyDescent="0.3">
      <c r="A7" s="21"/>
      <c r="B7" s="26"/>
      <c r="C7" s="33" t="s">
        <v>49</v>
      </c>
      <c r="D7" s="34">
        <v>30</v>
      </c>
      <c r="E7" s="35">
        <v>15</v>
      </c>
      <c r="F7" s="34">
        <v>45</v>
      </c>
      <c r="G7" s="35">
        <v>30</v>
      </c>
      <c r="H7" s="34">
        <v>80</v>
      </c>
      <c r="I7" s="35">
        <v>60</v>
      </c>
      <c r="J7" s="34">
        <v>90</v>
      </c>
      <c r="K7" s="35">
        <v>75</v>
      </c>
      <c r="L7" s="34">
        <v>125</v>
      </c>
      <c r="M7" s="34">
        <v>110</v>
      </c>
      <c r="N7" s="32"/>
      <c r="O7" s="22"/>
    </row>
    <row r="8" spans="1:15" ht="23.25" customHeight="1" x14ac:dyDescent="0.3">
      <c r="A8" s="14"/>
      <c r="B8" s="26"/>
      <c r="C8" s="30" t="s">
        <v>50</v>
      </c>
      <c r="D8" s="27">
        <v>30</v>
      </c>
      <c r="E8" s="31">
        <v>15</v>
      </c>
      <c r="F8" s="27">
        <v>60</v>
      </c>
      <c r="G8" s="31">
        <v>40</v>
      </c>
      <c r="H8" s="27">
        <v>160</v>
      </c>
      <c r="I8" s="31">
        <v>120</v>
      </c>
      <c r="J8" s="27">
        <v>145</v>
      </c>
      <c r="K8" s="31">
        <v>120</v>
      </c>
      <c r="L8" s="27">
        <v>155</v>
      </c>
      <c r="M8" s="27">
        <v>140</v>
      </c>
      <c r="N8" s="32"/>
      <c r="O8" s="14"/>
    </row>
    <row r="9" spans="1:15" ht="23.25" customHeight="1" x14ac:dyDescent="0.3">
      <c r="A9" s="14"/>
      <c r="B9" s="26"/>
      <c r="C9" s="33" t="s">
        <v>51</v>
      </c>
      <c r="D9" s="34">
        <v>30</v>
      </c>
      <c r="E9" s="35">
        <v>15</v>
      </c>
      <c r="F9" s="34">
        <v>60</v>
      </c>
      <c r="G9" s="35">
        <v>40</v>
      </c>
      <c r="H9" s="34">
        <v>160</v>
      </c>
      <c r="I9" s="35">
        <v>120</v>
      </c>
      <c r="J9" s="34">
        <v>145</v>
      </c>
      <c r="K9" s="35">
        <v>120</v>
      </c>
      <c r="L9" s="34">
        <v>155</v>
      </c>
      <c r="M9" s="34">
        <v>140</v>
      </c>
      <c r="N9" s="32"/>
      <c r="O9" s="14"/>
    </row>
    <row r="10" spans="1:15" ht="23.25" customHeight="1" x14ac:dyDescent="0.3">
      <c r="A10" s="14"/>
      <c r="B10" s="26"/>
      <c r="C10" s="30" t="s">
        <v>52</v>
      </c>
      <c r="D10" s="27">
        <v>20</v>
      </c>
      <c r="E10" s="31">
        <v>10</v>
      </c>
      <c r="F10" s="27">
        <v>30</v>
      </c>
      <c r="G10" s="31">
        <v>20</v>
      </c>
      <c r="H10" s="27">
        <v>50</v>
      </c>
      <c r="I10" s="31">
        <v>35</v>
      </c>
      <c r="J10" s="27">
        <v>75</v>
      </c>
      <c r="K10" s="31">
        <v>60</v>
      </c>
      <c r="L10" s="27">
        <v>95</v>
      </c>
      <c r="M10" s="27">
        <v>85</v>
      </c>
      <c r="N10" s="32"/>
      <c r="O10" s="14"/>
    </row>
    <row r="11" spans="1:15" ht="23.25" customHeight="1" x14ac:dyDescent="0.3">
      <c r="A11" s="21"/>
      <c r="B11" s="26"/>
      <c r="C11" s="33" t="s">
        <v>53</v>
      </c>
      <c r="D11" s="34">
        <v>30</v>
      </c>
      <c r="E11" s="35">
        <v>15</v>
      </c>
      <c r="F11" s="34">
        <v>60</v>
      </c>
      <c r="G11" s="35">
        <v>40</v>
      </c>
      <c r="H11" s="34">
        <v>100</v>
      </c>
      <c r="I11" s="35">
        <v>75</v>
      </c>
      <c r="J11" s="34">
        <v>110</v>
      </c>
      <c r="K11" s="35">
        <v>90</v>
      </c>
      <c r="L11" s="34">
        <v>145</v>
      </c>
      <c r="M11" s="34">
        <v>130</v>
      </c>
      <c r="N11" s="32"/>
      <c r="O11" s="22"/>
    </row>
    <row r="12" spans="1:15" ht="23.25" customHeight="1" x14ac:dyDescent="0.3">
      <c r="A12" s="21"/>
      <c r="B12" s="26"/>
      <c r="C12" s="30" t="s">
        <v>54</v>
      </c>
      <c r="D12" s="27">
        <v>30</v>
      </c>
      <c r="E12" s="31">
        <v>15</v>
      </c>
      <c r="F12" s="27">
        <v>45</v>
      </c>
      <c r="G12" s="31">
        <v>30</v>
      </c>
      <c r="H12" s="27">
        <v>80</v>
      </c>
      <c r="I12" s="31">
        <v>60</v>
      </c>
      <c r="J12" s="27">
        <v>90</v>
      </c>
      <c r="K12" s="31">
        <v>75</v>
      </c>
      <c r="L12" s="27">
        <v>125</v>
      </c>
      <c r="M12" s="27">
        <v>110</v>
      </c>
      <c r="N12" s="32"/>
      <c r="O12" s="22"/>
    </row>
    <row r="13" spans="1:15" ht="23.25" customHeight="1" x14ac:dyDescent="0.3">
      <c r="A13" s="14"/>
      <c r="B13" s="26"/>
      <c r="C13" s="33" t="s">
        <v>55</v>
      </c>
      <c r="D13" s="34">
        <v>20</v>
      </c>
      <c r="E13" s="35">
        <v>10</v>
      </c>
      <c r="F13" s="34">
        <v>45</v>
      </c>
      <c r="G13" s="35">
        <v>30</v>
      </c>
      <c r="H13" s="34">
        <v>160</v>
      </c>
      <c r="I13" s="35">
        <v>120</v>
      </c>
      <c r="J13" s="34">
        <v>145</v>
      </c>
      <c r="K13" s="35">
        <v>120</v>
      </c>
      <c r="L13" s="34">
        <v>155</v>
      </c>
      <c r="M13" s="34">
        <v>140</v>
      </c>
      <c r="N13" s="32"/>
      <c r="O13" s="14"/>
    </row>
    <row r="14" spans="1:15" ht="23.25" customHeight="1" x14ac:dyDescent="0.3">
      <c r="A14" s="21"/>
      <c r="B14" s="26"/>
      <c r="C14" s="30" t="s">
        <v>56</v>
      </c>
      <c r="D14" s="27">
        <v>20</v>
      </c>
      <c r="E14" s="31">
        <v>10</v>
      </c>
      <c r="F14" s="27">
        <v>45</v>
      </c>
      <c r="G14" s="31">
        <v>30</v>
      </c>
      <c r="H14" s="27">
        <v>60</v>
      </c>
      <c r="I14" s="31">
        <v>45</v>
      </c>
      <c r="J14" s="27">
        <v>75</v>
      </c>
      <c r="K14" s="31">
        <v>60</v>
      </c>
      <c r="L14" s="27">
        <v>110</v>
      </c>
      <c r="M14" s="27">
        <v>100</v>
      </c>
      <c r="N14" s="32"/>
      <c r="O14" s="22"/>
    </row>
    <row r="15" spans="1:15" ht="23.25" customHeight="1" x14ac:dyDescent="0.3">
      <c r="A15" s="21"/>
      <c r="B15" s="26"/>
      <c r="C15" s="33" t="s">
        <v>57</v>
      </c>
      <c r="D15" s="34">
        <v>20</v>
      </c>
      <c r="E15" s="35">
        <v>10</v>
      </c>
      <c r="F15" s="34">
        <v>45</v>
      </c>
      <c r="G15" s="35">
        <v>30</v>
      </c>
      <c r="H15" s="34">
        <v>80</v>
      </c>
      <c r="I15" s="35">
        <v>60</v>
      </c>
      <c r="J15" s="34">
        <v>75</v>
      </c>
      <c r="K15" s="35">
        <v>60</v>
      </c>
      <c r="L15" s="34">
        <v>110</v>
      </c>
      <c r="M15" s="34">
        <v>100</v>
      </c>
      <c r="N15" s="32"/>
      <c r="O15" s="22"/>
    </row>
    <row r="16" spans="1:15" ht="23.25" customHeight="1" x14ac:dyDescent="0.3">
      <c r="A16" s="21"/>
      <c r="B16" s="26"/>
      <c r="C16" s="30" t="s">
        <v>58</v>
      </c>
      <c r="D16" s="29" t="s">
        <v>59</v>
      </c>
      <c r="E16" s="36">
        <v>75</v>
      </c>
      <c r="F16" s="29" t="s">
        <v>59</v>
      </c>
      <c r="G16" s="36">
        <v>75</v>
      </c>
      <c r="H16" s="29" t="s">
        <v>59</v>
      </c>
      <c r="I16" s="36">
        <v>75</v>
      </c>
      <c r="J16" s="29" t="s">
        <v>59</v>
      </c>
      <c r="K16" s="36">
        <v>75</v>
      </c>
      <c r="L16" s="29" t="s">
        <v>59</v>
      </c>
      <c r="M16" s="29">
        <v>75</v>
      </c>
      <c r="N16" s="32"/>
      <c r="O16" s="22"/>
    </row>
    <row r="17" spans="1:15" ht="23.25" customHeight="1" x14ac:dyDescent="0.3">
      <c r="A17" s="21"/>
      <c r="B17" s="26"/>
      <c r="C17" s="33" t="s">
        <v>60</v>
      </c>
      <c r="D17" s="34">
        <v>20</v>
      </c>
      <c r="E17" s="35">
        <v>10</v>
      </c>
      <c r="F17" s="34">
        <v>45</v>
      </c>
      <c r="G17" s="35">
        <v>30</v>
      </c>
      <c r="H17" s="34">
        <v>80</v>
      </c>
      <c r="I17" s="35">
        <v>60</v>
      </c>
      <c r="J17" s="34">
        <v>75</v>
      </c>
      <c r="K17" s="35">
        <v>60</v>
      </c>
      <c r="L17" s="34">
        <v>110</v>
      </c>
      <c r="M17" s="34">
        <v>100</v>
      </c>
      <c r="N17" s="32"/>
      <c r="O17" s="22"/>
    </row>
    <row r="18" spans="1:15" ht="23.25" customHeight="1" x14ac:dyDescent="0.3">
      <c r="A18" s="21"/>
      <c r="B18" s="26"/>
      <c r="C18" s="30" t="s">
        <v>61</v>
      </c>
      <c r="D18" s="27">
        <v>30</v>
      </c>
      <c r="E18" s="31">
        <v>15</v>
      </c>
      <c r="F18" s="27">
        <v>60</v>
      </c>
      <c r="G18" s="31">
        <v>40</v>
      </c>
      <c r="H18" s="27">
        <v>100</v>
      </c>
      <c r="I18" s="31">
        <v>75</v>
      </c>
      <c r="J18" s="27">
        <v>110</v>
      </c>
      <c r="K18" s="31">
        <v>90</v>
      </c>
      <c r="L18" s="27">
        <v>145</v>
      </c>
      <c r="M18" s="27">
        <v>130</v>
      </c>
      <c r="N18" s="32"/>
      <c r="O18" s="22"/>
    </row>
    <row r="19" spans="1:15" ht="23.25" customHeight="1" x14ac:dyDescent="0.3">
      <c r="A19" s="21"/>
      <c r="B19" s="26"/>
      <c r="C19" s="33" t="s">
        <v>62</v>
      </c>
      <c r="D19" s="34">
        <v>30</v>
      </c>
      <c r="E19" s="35">
        <v>15</v>
      </c>
      <c r="F19" s="34">
        <v>45</v>
      </c>
      <c r="G19" s="35">
        <v>30</v>
      </c>
      <c r="H19" s="34">
        <v>80</v>
      </c>
      <c r="I19" s="35">
        <v>60</v>
      </c>
      <c r="J19" s="34">
        <v>90</v>
      </c>
      <c r="K19" s="35">
        <v>75</v>
      </c>
      <c r="L19" s="34">
        <v>125</v>
      </c>
      <c r="M19" s="34">
        <v>110</v>
      </c>
      <c r="N19" s="32"/>
      <c r="O19" s="22"/>
    </row>
    <row r="20" spans="1:15" ht="23.25" customHeight="1" x14ac:dyDescent="0.3">
      <c r="A20" s="21"/>
      <c r="B20" s="26"/>
      <c r="C20" s="30" t="s">
        <v>63</v>
      </c>
      <c r="D20" s="27">
        <v>20</v>
      </c>
      <c r="E20" s="31">
        <v>10</v>
      </c>
      <c r="F20" s="27">
        <v>45</v>
      </c>
      <c r="G20" s="31">
        <v>30</v>
      </c>
      <c r="H20" s="27">
        <v>60</v>
      </c>
      <c r="I20" s="31">
        <v>45</v>
      </c>
      <c r="J20" s="27">
        <v>75</v>
      </c>
      <c r="K20" s="31">
        <v>60</v>
      </c>
      <c r="L20" s="27">
        <v>110</v>
      </c>
      <c r="M20" s="27">
        <v>100</v>
      </c>
      <c r="N20" s="32"/>
      <c r="O20" s="22"/>
    </row>
    <row r="21" spans="1:15" ht="23.25" customHeight="1" x14ac:dyDescent="0.3">
      <c r="A21" s="21"/>
      <c r="B21" s="26"/>
      <c r="C21" s="33" t="s">
        <v>64</v>
      </c>
      <c r="D21" s="34">
        <v>20</v>
      </c>
      <c r="E21" s="35">
        <v>10</v>
      </c>
      <c r="F21" s="34">
        <v>30</v>
      </c>
      <c r="G21" s="35">
        <v>20</v>
      </c>
      <c r="H21" s="34">
        <v>50</v>
      </c>
      <c r="I21" s="35">
        <v>35</v>
      </c>
      <c r="J21" s="34">
        <v>75</v>
      </c>
      <c r="K21" s="35">
        <v>60</v>
      </c>
      <c r="L21" s="34">
        <v>95</v>
      </c>
      <c r="M21" s="34">
        <v>85</v>
      </c>
      <c r="N21" s="32"/>
      <c r="O21" s="22"/>
    </row>
    <row r="22" spans="1:15" ht="23.25" customHeight="1" x14ac:dyDescent="0.3">
      <c r="A22" s="21"/>
      <c r="B22" s="26"/>
      <c r="C22" s="30" t="s">
        <v>65</v>
      </c>
      <c r="D22" s="27">
        <v>10</v>
      </c>
      <c r="E22" s="31">
        <v>5</v>
      </c>
      <c r="F22" s="27">
        <v>15</v>
      </c>
      <c r="G22" s="31">
        <v>10</v>
      </c>
      <c r="H22" s="27">
        <v>30</v>
      </c>
      <c r="I22" s="31">
        <v>20</v>
      </c>
      <c r="J22" s="27">
        <v>40</v>
      </c>
      <c r="K22" s="31">
        <v>30</v>
      </c>
      <c r="L22" s="27">
        <v>70</v>
      </c>
      <c r="M22" s="27">
        <v>60</v>
      </c>
      <c r="N22" s="32"/>
      <c r="O22" s="22"/>
    </row>
    <row r="23" spans="1:15" ht="23.25" customHeight="1" x14ac:dyDescent="0.3">
      <c r="A23" s="14"/>
      <c r="B23" s="26"/>
      <c r="C23" s="33" t="s">
        <v>66</v>
      </c>
      <c r="D23" s="37" t="s">
        <v>59</v>
      </c>
      <c r="E23" s="38">
        <v>75</v>
      </c>
      <c r="F23" s="37" t="s">
        <v>59</v>
      </c>
      <c r="G23" s="38">
        <v>75</v>
      </c>
      <c r="H23" s="37" t="s">
        <v>59</v>
      </c>
      <c r="I23" s="38">
        <v>75</v>
      </c>
      <c r="J23" s="37" t="s">
        <v>59</v>
      </c>
      <c r="K23" s="38">
        <v>75</v>
      </c>
      <c r="L23" s="37" t="s">
        <v>59</v>
      </c>
      <c r="M23" s="37">
        <v>75</v>
      </c>
      <c r="N23" s="32"/>
      <c r="O23" s="14"/>
    </row>
    <row r="24" spans="1:15" ht="23.25" customHeight="1" x14ac:dyDescent="0.3">
      <c r="A24" s="14"/>
      <c r="B24" s="26"/>
      <c r="C24" s="30" t="s">
        <v>67</v>
      </c>
      <c r="D24" s="27">
        <v>30</v>
      </c>
      <c r="E24" s="31">
        <v>15</v>
      </c>
      <c r="F24" s="27">
        <v>60</v>
      </c>
      <c r="G24" s="31">
        <v>40</v>
      </c>
      <c r="H24" s="27">
        <v>100</v>
      </c>
      <c r="I24" s="31">
        <v>75</v>
      </c>
      <c r="J24" s="27">
        <v>110</v>
      </c>
      <c r="K24" s="31">
        <v>90</v>
      </c>
      <c r="L24" s="27">
        <v>145</v>
      </c>
      <c r="M24" s="27">
        <v>130</v>
      </c>
      <c r="N24" s="32"/>
      <c r="O24" s="14"/>
    </row>
    <row r="25" spans="1:15" ht="23.25" customHeight="1" x14ac:dyDescent="0.3">
      <c r="A25" s="14"/>
      <c r="B25" s="26"/>
      <c r="C25" s="33" t="s">
        <v>68</v>
      </c>
      <c r="D25" s="34">
        <v>30</v>
      </c>
      <c r="E25" s="35">
        <v>15</v>
      </c>
      <c r="F25" s="34">
        <v>70</v>
      </c>
      <c r="G25" s="35">
        <v>45</v>
      </c>
      <c r="H25" s="34">
        <v>100</v>
      </c>
      <c r="I25" s="35">
        <v>75</v>
      </c>
      <c r="J25" s="34">
        <v>90</v>
      </c>
      <c r="K25" s="35">
        <v>75</v>
      </c>
      <c r="L25" s="34">
        <v>155</v>
      </c>
      <c r="M25" s="34">
        <v>140</v>
      </c>
      <c r="N25" s="32"/>
      <c r="O25" s="14"/>
    </row>
    <row r="26" spans="1:15" ht="23.25" customHeight="1" x14ac:dyDescent="0.3">
      <c r="A26" s="14"/>
      <c r="B26" s="26"/>
      <c r="C26" s="30" t="s">
        <v>69</v>
      </c>
      <c r="D26" s="27">
        <v>20</v>
      </c>
      <c r="E26" s="31">
        <v>10</v>
      </c>
      <c r="F26" s="27">
        <v>45</v>
      </c>
      <c r="G26" s="31">
        <v>30</v>
      </c>
      <c r="H26" s="27">
        <v>80</v>
      </c>
      <c r="I26" s="31">
        <v>60</v>
      </c>
      <c r="J26" s="27">
        <v>75</v>
      </c>
      <c r="K26" s="31">
        <v>60</v>
      </c>
      <c r="L26" s="27">
        <v>110</v>
      </c>
      <c r="M26" s="27">
        <v>100</v>
      </c>
      <c r="N26" s="32"/>
      <c r="O26" s="14"/>
    </row>
    <row r="27" spans="1:15" ht="23.25" customHeight="1" x14ac:dyDescent="0.3">
      <c r="A27" s="14"/>
      <c r="B27" s="26"/>
      <c r="C27" s="33" t="s">
        <v>70</v>
      </c>
      <c r="D27" s="34">
        <v>30</v>
      </c>
      <c r="E27" s="35">
        <v>15</v>
      </c>
      <c r="F27" s="34">
        <v>45</v>
      </c>
      <c r="G27" s="35">
        <v>30</v>
      </c>
      <c r="H27" s="34">
        <v>80</v>
      </c>
      <c r="I27" s="35">
        <v>60</v>
      </c>
      <c r="J27" s="34">
        <v>90</v>
      </c>
      <c r="K27" s="35">
        <v>75</v>
      </c>
      <c r="L27" s="34">
        <v>125</v>
      </c>
      <c r="M27" s="34">
        <v>110</v>
      </c>
      <c r="N27" s="32"/>
      <c r="O27" s="14"/>
    </row>
    <row r="28" spans="1:15" ht="23.25" customHeight="1" x14ac:dyDescent="0.3">
      <c r="A28" s="14"/>
      <c r="B28" s="26"/>
      <c r="C28" s="30" t="s">
        <v>71</v>
      </c>
      <c r="D28" s="27">
        <v>20</v>
      </c>
      <c r="E28" s="31">
        <v>10</v>
      </c>
      <c r="F28" s="27">
        <v>45</v>
      </c>
      <c r="G28" s="31">
        <v>30</v>
      </c>
      <c r="H28" s="27">
        <v>60</v>
      </c>
      <c r="I28" s="31">
        <v>45</v>
      </c>
      <c r="J28" s="27">
        <v>75</v>
      </c>
      <c r="K28" s="31">
        <v>60</v>
      </c>
      <c r="L28" s="27">
        <v>110</v>
      </c>
      <c r="M28" s="27">
        <v>100</v>
      </c>
      <c r="N28" s="32"/>
      <c r="O28" s="14"/>
    </row>
    <row r="29" spans="1:15" ht="23.25" customHeight="1" x14ac:dyDescent="0.3">
      <c r="A29" s="14"/>
      <c r="B29" s="26"/>
      <c r="C29" s="33" t="s">
        <v>72</v>
      </c>
      <c r="D29" s="34">
        <v>30</v>
      </c>
      <c r="E29" s="35">
        <v>15</v>
      </c>
      <c r="F29" s="34">
        <v>60</v>
      </c>
      <c r="G29" s="35">
        <v>40</v>
      </c>
      <c r="H29" s="34">
        <v>100</v>
      </c>
      <c r="I29" s="35">
        <v>75</v>
      </c>
      <c r="J29" s="34">
        <v>110</v>
      </c>
      <c r="K29" s="35">
        <v>90</v>
      </c>
      <c r="L29" s="34">
        <v>145</v>
      </c>
      <c r="M29" s="34">
        <v>130</v>
      </c>
      <c r="N29" s="32"/>
      <c r="O29" s="14"/>
    </row>
    <row r="30" spans="1:15" ht="23.25" customHeight="1" x14ac:dyDescent="0.3">
      <c r="A30" s="14"/>
      <c r="B30" s="26"/>
      <c r="C30" s="30" t="s">
        <v>73</v>
      </c>
      <c r="D30" s="27">
        <v>20</v>
      </c>
      <c r="E30" s="31">
        <v>10</v>
      </c>
      <c r="F30" s="27">
        <v>45</v>
      </c>
      <c r="G30" s="31">
        <v>30</v>
      </c>
      <c r="H30" s="27">
        <v>80</v>
      </c>
      <c r="I30" s="31">
        <v>60</v>
      </c>
      <c r="J30" s="27">
        <v>75</v>
      </c>
      <c r="K30" s="31">
        <v>60</v>
      </c>
      <c r="L30" s="27">
        <v>110</v>
      </c>
      <c r="M30" s="27">
        <v>100</v>
      </c>
      <c r="N30" s="32"/>
      <c r="O30" s="14"/>
    </row>
    <row r="31" spans="1:15" ht="23.25" customHeight="1" x14ac:dyDescent="0.3">
      <c r="A31" s="14"/>
      <c r="B31" s="26"/>
      <c r="C31" s="33" t="s">
        <v>102</v>
      </c>
      <c r="D31" s="34">
        <v>20</v>
      </c>
      <c r="E31" s="35">
        <v>10</v>
      </c>
      <c r="F31" s="34">
        <v>45</v>
      </c>
      <c r="G31" s="35">
        <v>30</v>
      </c>
      <c r="H31" s="34">
        <v>60</v>
      </c>
      <c r="I31" s="35">
        <v>45</v>
      </c>
      <c r="J31" s="34">
        <v>75</v>
      </c>
      <c r="K31" s="35">
        <v>60</v>
      </c>
      <c r="L31" s="34">
        <v>110</v>
      </c>
      <c r="M31" s="34">
        <v>100</v>
      </c>
      <c r="N31" s="32"/>
      <c r="O31" s="14"/>
    </row>
    <row r="32" spans="1:15" ht="23.25" customHeight="1" x14ac:dyDescent="0.3">
      <c r="A32" s="14"/>
      <c r="B32" s="26"/>
      <c r="C32" s="30" t="s">
        <v>74</v>
      </c>
      <c r="D32" s="27">
        <v>30</v>
      </c>
      <c r="E32" s="31">
        <v>15</v>
      </c>
      <c r="F32" s="27">
        <v>60</v>
      </c>
      <c r="G32" s="31">
        <v>40</v>
      </c>
      <c r="H32" s="27">
        <v>100</v>
      </c>
      <c r="I32" s="31">
        <v>75</v>
      </c>
      <c r="J32" s="27">
        <v>110</v>
      </c>
      <c r="K32" s="31">
        <v>90</v>
      </c>
      <c r="L32" s="27">
        <v>145</v>
      </c>
      <c r="M32" s="27">
        <v>130</v>
      </c>
      <c r="N32" s="32"/>
      <c r="O32" s="14"/>
    </row>
    <row r="33" spans="1:14" ht="23.25" customHeight="1" x14ac:dyDescent="0.3">
      <c r="A33" s="21"/>
      <c r="B33" s="26"/>
      <c r="C33" s="33" t="s">
        <v>75</v>
      </c>
      <c r="D33" s="34">
        <v>20</v>
      </c>
      <c r="E33" s="35">
        <v>10</v>
      </c>
      <c r="F33" s="34">
        <v>30</v>
      </c>
      <c r="G33" s="35">
        <v>20</v>
      </c>
      <c r="H33" s="34">
        <v>50</v>
      </c>
      <c r="I33" s="35">
        <v>35</v>
      </c>
      <c r="J33" s="34">
        <v>75</v>
      </c>
      <c r="K33" s="35">
        <v>60</v>
      </c>
      <c r="L33" s="34">
        <v>95</v>
      </c>
      <c r="M33" s="34">
        <v>85</v>
      </c>
      <c r="N33" s="32"/>
    </row>
    <row r="34" spans="1:14" ht="23.25" customHeight="1" x14ac:dyDescent="0.3">
      <c r="A34" s="21"/>
      <c r="B34" s="26"/>
      <c r="C34" s="30" t="s">
        <v>76</v>
      </c>
      <c r="D34" s="29" t="s">
        <v>59</v>
      </c>
      <c r="E34" s="36">
        <v>75</v>
      </c>
      <c r="F34" s="29" t="s">
        <v>59</v>
      </c>
      <c r="G34" s="36">
        <v>75</v>
      </c>
      <c r="H34" s="29" t="s">
        <v>59</v>
      </c>
      <c r="I34" s="36">
        <v>75</v>
      </c>
      <c r="J34" s="29" t="s">
        <v>59</v>
      </c>
      <c r="K34" s="36">
        <v>75</v>
      </c>
      <c r="L34" s="29" t="s">
        <v>59</v>
      </c>
      <c r="M34" s="29">
        <v>75</v>
      </c>
      <c r="N34" s="32"/>
    </row>
    <row r="35" spans="1:14" ht="23.25" customHeight="1" x14ac:dyDescent="0.3">
      <c r="A35" s="21"/>
      <c r="B35" s="26"/>
      <c r="C35" s="33" t="s">
        <v>77</v>
      </c>
      <c r="D35" s="34">
        <v>20</v>
      </c>
      <c r="E35" s="35">
        <v>10</v>
      </c>
      <c r="F35" s="34">
        <v>30</v>
      </c>
      <c r="G35" s="35">
        <v>20</v>
      </c>
      <c r="H35" s="34">
        <v>50</v>
      </c>
      <c r="I35" s="35">
        <v>35</v>
      </c>
      <c r="J35" s="34">
        <v>75</v>
      </c>
      <c r="K35" s="35">
        <v>60</v>
      </c>
      <c r="L35" s="34">
        <v>95</v>
      </c>
      <c r="M35" s="34">
        <v>85</v>
      </c>
      <c r="N35" s="32"/>
    </row>
    <row r="36" spans="1:14" ht="23.25" customHeight="1" x14ac:dyDescent="0.3">
      <c r="A36" s="21"/>
      <c r="B36" s="26"/>
      <c r="C36" s="30" t="s">
        <v>78</v>
      </c>
      <c r="D36" s="27">
        <v>10</v>
      </c>
      <c r="E36" s="31">
        <v>5</v>
      </c>
      <c r="F36" s="27">
        <v>15</v>
      </c>
      <c r="G36" s="31">
        <v>10</v>
      </c>
      <c r="H36" s="27">
        <v>30</v>
      </c>
      <c r="I36" s="31">
        <v>20</v>
      </c>
      <c r="J36" s="27">
        <v>40</v>
      </c>
      <c r="K36" s="31">
        <v>30</v>
      </c>
      <c r="L36" s="27">
        <v>70</v>
      </c>
      <c r="M36" s="27">
        <v>60</v>
      </c>
      <c r="N36" s="32"/>
    </row>
    <row r="37" spans="1:14" ht="23.25" customHeight="1" x14ac:dyDescent="0.3">
      <c r="A37" s="21"/>
      <c r="B37" s="26"/>
      <c r="C37" s="33" t="s">
        <v>79</v>
      </c>
      <c r="D37" s="34">
        <v>20</v>
      </c>
      <c r="E37" s="35">
        <v>10</v>
      </c>
      <c r="F37" s="34">
        <v>45</v>
      </c>
      <c r="G37" s="35">
        <v>30</v>
      </c>
      <c r="H37" s="34">
        <v>80</v>
      </c>
      <c r="I37" s="35">
        <v>60</v>
      </c>
      <c r="J37" s="34">
        <v>75</v>
      </c>
      <c r="K37" s="35">
        <v>60</v>
      </c>
      <c r="L37" s="34">
        <v>110</v>
      </c>
      <c r="M37" s="34">
        <v>100</v>
      </c>
      <c r="N37" s="32"/>
    </row>
    <row r="38" spans="1:14" ht="23.25" customHeight="1" x14ac:dyDescent="0.3">
      <c r="A38" s="21"/>
      <c r="B38" s="26"/>
      <c r="C38" s="30" t="s">
        <v>80</v>
      </c>
      <c r="D38" s="29" t="s">
        <v>59</v>
      </c>
      <c r="E38" s="36">
        <v>75</v>
      </c>
      <c r="F38" s="29" t="s">
        <v>59</v>
      </c>
      <c r="G38" s="36">
        <v>75</v>
      </c>
      <c r="H38" s="29" t="s">
        <v>59</v>
      </c>
      <c r="I38" s="36">
        <v>75</v>
      </c>
      <c r="J38" s="29" t="s">
        <v>59</v>
      </c>
      <c r="K38" s="36">
        <v>75</v>
      </c>
      <c r="L38" s="29" t="s">
        <v>59</v>
      </c>
      <c r="M38" s="29">
        <v>75</v>
      </c>
      <c r="N38" s="32"/>
    </row>
    <row r="39" spans="1:14" ht="23.25" customHeight="1" x14ac:dyDescent="0.3">
      <c r="A39" s="21"/>
      <c r="B39" s="26"/>
      <c r="C39" s="33" t="s">
        <v>81</v>
      </c>
      <c r="D39" s="34">
        <v>30</v>
      </c>
      <c r="E39" s="35">
        <v>15</v>
      </c>
      <c r="F39" s="34">
        <v>45</v>
      </c>
      <c r="G39" s="35">
        <v>30</v>
      </c>
      <c r="H39" s="34">
        <v>80</v>
      </c>
      <c r="I39" s="35">
        <v>60</v>
      </c>
      <c r="J39" s="34">
        <v>90</v>
      </c>
      <c r="K39" s="35">
        <v>75</v>
      </c>
      <c r="L39" s="34">
        <v>125</v>
      </c>
      <c r="M39" s="34">
        <v>110</v>
      </c>
      <c r="N39" s="32"/>
    </row>
    <row r="40" spans="1:14" ht="23.25" customHeight="1" x14ac:dyDescent="0.3">
      <c r="A40" s="21"/>
      <c r="B40" s="26"/>
      <c r="C40" s="30" t="s">
        <v>82</v>
      </c>
      <c r="D40" s="27">
        <v>20</v>
      </c>
      <c r="E40" s="31">
        <v>10</v>
      </c>
      <c r="F40" s="27">
        <v>45</v>
      </c>
      <c r="G40" s="31">
        <v>30</v>
      </c>
      <c r="H40" s="27">
        <v>80</v>
      </c>
      <c r="I40" s="31">
        <v>60</v>
      </c>
      <c r="J40" s="27">
        <v>75</v>
      </c>
      <c r="K40" s="31">
        <v>60</v>
      </c>
      <c r="L40" s="27">
        <v>110</v>
      </c>
      <c r="M40" s="27">
        <v>100</v>
      </c>
      <c r="N40" s="32"/>
    </row>
    <row r="41" spans="1:14" ht="23.25" customHeight="1" x14ac:dyDescent="0.3">
      <c r="A41" s="21"/>
      <c r="B41" s="26"/>
      <c r="C41" s="33" t="s">
        <v>83</v>
      </c>
      <c r="D41" s="34">
        <v>30</v>
      </c>
      <c r="E41" s="35">
        <v>15</v>
      </c>
      <c r="F41" s="34">
        <v>60</v>
      </c>
      <c r="G41" s="35">
        <v>40</v>
      </c>
      <c r="H41" s="34">
        <v>100</v>
      </c>
      <c r="I41" s="35">
        <v>75</v>
      </c>
      <c r="J41" s="34">
        <v>110</v>
      </c>
      <c r="K41" s="35">
        <v>90</v>
      </c>
      <c r="L41" s="34">
        <v>145</v>
      </c>
      <c r="M41" s="34">
        <v>130</v>
      </c>
      <c r="N41" s="32"/>
    </row>
    <row r="42" spans="1:14" ht="23.25" customHeight="1" x14ac:dyDescent="0.3">
      <c r="A42" s="21"/>
      <c r="B42" s="26"/>
      <c r="C42" s="30" t="s">
        <v>84</v>
      </c>
      <c r="D42" s="27">
        <v>20</v>
      </c>
      <c r="E42" s="31">
        <v>10</v>
      </c>
      <c r="F42" s="27">
        <v>45</v>
      </c>
      <c r="G42" s="31">
        <v>30</v>
      </c>
      <c r="H42" s="27">
        <v>60</v>
      </c>
      <c r="I42" s="31">
        <v>45</v>
      </c>
      <c r="J42" s="27">
        <v>75</v>
      </c>
      <c r="K42" s="31">
        <v>60</v>
      </c>
      <c r="L42" s="27">
        <v>110</v>
      </c>
      <c r="M42" s="27">
        <v>100</v>
      </c>
      <c r="N42" s="32"/>
    </row>
    <row r="43" spans="1:14" ht="23.25" customHeight="1" x14ac:dyDescent="0.3">
      <c r="A43" s="21"/>
      <c r="B43" s="26"/>
      <c r="C43" s="33" t="s">
        <v>85</v>
      </c>
      <c r="D43" s="34">
        <v>10</v>
      </c>
      <c r="E43" s="35">
        <v>5</v>
      </c>
      <c r="F43" s="34">
        <v>15</v>
      </c>
      <c r="G43" s="35">
        <v>10</v>
      </c>
      <c r="H43" s="34">
        <v>30</v>
      </c>
      <c r="I43" s="35">
        <v>20</v>
      </c>
      <c r="J43" s="34">
        <v>40</v>
      </c>
      <c r="K43" s="35">
        <v>30</v>
      </c>
      <c r="L43" s="34">
        <v>70</v>
      </c>
      <c r="M43" s="34">
        <v>60</v>
      </c>
      <c r="N43" s="32"/>
    </row>
    <row r="44" spans="1:14" ht="23.25" customHeight="1" x14ac:dyDescent="0.3">
      <c r="A44" s="21"/>
      <c r="B44" s="26"/>
      <c r="C44" s="30" t="s">
        <v>86</v>
      </c>
      <c r="D44" s="27">
        <v>10</v>
      </c>
      <c r="E44" s="31">
        <v>5</v>
      </c>
      <c r="F44" s="27">
        <v>15</v>
      </c>
      <c r="G44" s="31">
        <v>10</v>
      </c>
      <c r="H44" s="27">
        <v>30</v>
      </c>
      <c r="I44" s="31">
        <v>20</v>
      </c>
      <c r="J44" s="27">
        <v>40</v>
      </c>
      <c r="K44" s="31">
        <v>30</v>
      </c>
      <c r="L44" s="27">
        <v>70</v>
      </c>
      <c r="M44" s="27">
        <v>60</v>
      </c>
      <c r="N44" s="32"/>
    </row>
    <row r="45" spans="1:14" ht="23.25" customHeight="1" x14ac:dyDescent="0.3">
      <c r="A45" s="21"/>
      <c r="B45" s="26"/>
      <c r="C45" s="33" t="s">
        <v>87</v>
      </c>
      <c r="D45" s="34">
        <v>20</v>
      </c>
      <c r="E45" s="35">
        <v>10</v>
      </c>
      <c r="F45" s="34">
        <v>45</v>
      </c>
      <c r="G45" s="35">
        <v>30</v>
      </c>
      <c r="H45" s="34">
        <v>60</v>
      </c>
      <c r="I45" s="35">
        <v>45</v>
      </c>
      <c r="J45" s="34">
        <v>75</v>
      </c>
      <c r="K45" s="35">
        <v>60</v>
      </c>
      <c r="L45" s="34">
        <v>110</v>
      </c>
      <c r="M45" s="34">
        <v>100</v>
      </c>
      <c r="N45" s="32"/>
    </row>
    <row r="46" spans="1:14" ht="23.25" customHeight="1" x14ac:dyDescent="0.3">
      <c r="A46" s="21"/>
      <c r="B46" s="26"/>
      <c r="C46" s="30" t="s">
        <v>88</v>
      </c>
      <c r="D46" s="27">
        <v>20</v>
      </c>
      <c r="E46" s="31">
        <v>10</v>
      </c>
      <c r="F46" s="27">
        <v>45</v>
      </c>
      <c r="G46" s="31">
        <v>30</v>
      </c>
      <c r="H46" s="27">
        <v>60</v>
      </c>
      <c r="I46" s="31">
        <v>45</v>
      </c>
      <c r="J46" s="27">
        <v>75</v>
      </c>
      <c r="K46" s="31">
        <v>60</v>
      </c>
      <c r="L46" s="27">
        <v>110</v>
      </c>
      <c r="M46" s="27">
        <v>100</v>
      </c>
      <c r="N46" s="32"/>
    </row>
    <row r="47" spans="1:14" ht="23.25" customHeight="1" x14ac:dyDescent="0.3">
      <c r="A47" s="21"/>
      <c r="B47" s="26"/>
      <c r="C47" s="33" t="s">
        <v>89</v>
      </c>
      <c r="D47" s="34">
        <v>30</v>
      </c>
      <c r="E47" s="35">
        <v>15</v>
      </c>
      <c r="F47" s="34">
        <v>60</v>
      </c>
      <c r="G47" s="35">
        <v>40</v>
      </c>
      <c r="H47" s="34">
        <v>100</v>
      </c>
      <c r="I47" s="35">
        <v>75</v>
      </c>
      <c r="J47" s="34">
        <v>110</v>
      </c>
      <c r="K47" s="35">
        <v>90</v>
      </c>
      <c r="L47" s="34">
        <v>145</v>
      </c>
      <c r="M47" s="34">
        <v>130</v>
      </c>
      <c r="N47" s="32"/>
    </row>
    <row r="48" spans="1:14" ht="23.25" customHeight="1" x14ac:dyDescent="0.3">
      <c r="A48" s="21"/>
      <c r="B48" s="26"/>
      <c r="C48" s="30" t="s">
        <v>90</v>
      </c>
      <c r="D48" s="27">
        <v>20</v>
      </c>
      <c r="E48" s="31">
        <v>10</v>
      </c>
      <c r="F48" s="27">
        <v>45</v>
      </c>
      <c r="G48" s="31">
        <v>30</v>
      </c>
      <c r="H48" s="27">
        <v>80</v>
      </c>
      <c r="I48" s="31">
        <v>60</v>
      </c>
      <c r="J48" s="27">
        <v>75</v>
      </c>
      <c r="K48" s="31">
        <v>60</v>
      </c>
      <c r="L48" s="27">
        <v>95</v>
      </c>
      <c r="M48" s="27">
        <v>85</v>
      </c>
      <c r="N48" s="32"/>
    </row>
    <row r="49" spans="1:14" ht="23.25" customHeight="1" x14ac:dyDescent="0.3">
      <c r="A49" s="21"/>
      <c r="B49" s="26"/>
      <c r="C49" s="33" t="s">
        <v>91</v>
      </c>
      <c r="D49" s="34">
        <v>20</v>
      </c>
      <c r="E49" s="35">
        <v>10</v>
      </c>
      <c r="F49" s="34">
        <v>45</v>
      </c>
      <c r="G49" s="35">
        <v>30</v>
      </c>
      <c r="H49" s="34">
        <v>80</v>
      </c>
      <c r="I49" s="35">
        <v>60</v>
      </c>
      <c r="J49" s="34">
        <v>75</v>
      </c>
      <c r="K49" s="35">
        <v>60</v>
      </c>
      <c r="L49" s="34">
        <v>110</v>
      </c>
      <c r="M49" s="34">
        <v>100</v>
      </c>
      <c r="N49" s="32"/>
    </row>
    <row r="50" spans="1:14" ht="23.25" customHeight="1" x14ac:dyDescent="0.3">
      <c r="A50" s="21"/>
      <c r="B50" s="26"/>
      <c r="C50" s="30" t="s">
        <v>92</v>
      </c>
      <c r="D50" s="27">
        <v>20</v>
      </c>
      <c r="E50" s="31">
        <v>10</v>
      </c>
      <c r="F50" s="27">
        <v>45</v>
      </c>
      <c r="G50" s="31">
        <v>30</v>
      </c>
      <c r="H50" s="27">
        <v>80</v>
      </c>
      <c r="I50" s="31">
        <v>60</v>
      </c>
      <c r="J50" s="27">
        <v>75</v>
      </c>
      <c r="K50" s="31">
        <v>60</v>
      </c>
      <c r="L50" s="27">
        <v>110</v>
      </c>
      <c r="M50" s="27">
        <v>100</v>
      </c>
      <c r="N50" s="32"/>
    </row>
    <row r="51" spans="1:14" ht="23.25" customHeight="1" x14ac:dyDescent="0.3">
      <c r="A51" s="21"/>
      <c r="B51" s="26"/>
      <c r="C51" s="33" t="s">
        <v>374</v>
      </c>
      <c r="D51" s="37" t="s">
        <v>59</v>
      </c>
      <c r="E51" s="38">
        <v>75</v>
      </c>
      <c r="F51" s="37" t="s">
        <v>59</v>
      </c>
      <c r="G51" s="38">
        <v>75</v>
      </c>
      <c r="H51" s="37" t="s">
        <v>59</v>
      </c>
      <c r="I51" s="38">
        <v>75</v>
      </c>
      <c r="J51" s="37" t="s">
        <v>59</v>
      </c>
      <c r="K51" s="38">
        <v>75</v>
      </c>
      <c r="L51" s="37" t="s">
        <v>59</v>
      </c>
      <c r="M51" s="37">
        <v>75</v>
      </c>
      <c r="N51" s="32"/>
    </row>
    <row r="52" spans="1:14" ht="23.25" customHeight="1" x14ac:dyDescent="0.3">
      <c r="A52" s="21"/>
      <c r="B52" s="26"/>
      <c r="C52" s="30" t="s">
        <v>93</v>
      </c>
      <c r="D52" s="27">
        <v>20</v>
      </c>
      <c r="E52" s="31">
        <v>10</v>
      </c>
      <c r="F52" s="27">
        <v>45</v>
      </c>
      <c r="G52" s="31">
        <v>30</v>
      </c>
      <c r="H52" s="27">
        <v>80</v>
      </c>
      <c r="I52" s="31">
        <v>60</v>
      </c>
      <c r="J52" s="27">
        <v>75</v>
      </c>
      <c r="K52" s="31">
        <v>60</v>
      </c>
      <c r="L52" s="27">
        <v>110</v>
      </c>
      <c r="M52" s="27">
        <v>100</v>
      </c>
      <c r="N52" s="32"/>
    </row>
    <row r="53" spans="1:14" ht="23.25" customHeight="1" x14ac:dyDescent="0.3">
      <c r="A53" s="21"/>
      <c r="B53" s="26"/>
      <c r="C53" s="33" t="s">
        <v>94</v>
      </c>
      <c r="D53" s="34">
        <v>20</v>
      </c>
      <c r="E53" s="35">
        <v>10</v>
      </c>
      <c r="F53" s="34">
        <v>45</v>
      </c>
      <c r="G53" s="35">
        <v>30</v>
      </c>
      <c r="H53" s="34">
        <v>60</v>
      </c>
      <c r="I53" s="35">
        <v>45</v>
      </c>
      <c r="J53" s="34">
        <v>75</v>
      </c>
      <c r="K53" s="35">
        <v>60</v>
      </c>
      <c r="L53" s="34">
        <v>110</v>
      </c>
      <c r="M53" s="34">
        <v>100</v>
      </c>
      <c r="N53" s="32"/>
    </row>
    <row r="54" spans="1:14" ht="23.25" customHeight="1" x14ac:dyDescent="0.3">
      <c r="A54" s="21"/>
      <c r="B54" s="26"/>
      <c r="C54" s="30" t="s">
        <v>95</v>
      </c>
      <c r="D54" s="27">
        <v>30</v>
      </c>
      <c r="E54" s="31">
        <v>15</v>
      </c>
      <c r="F54" s="27">
        <v>60</v>
      </c>
      <c r="G54" s="31">
        <v>40</v>
      </c>
      <c r="H54" s="27">
        <v>100</v>
      </c>
      <c r="I54" s="31">
        <v>75</v>
      </c>
      <c r="J54" s="27">
        <v>110</v>
      </c>
      <c r="K54" s="31">
        <v>90</v>
      </c>
      <c r="L54" s="27">
        <v>145</v>
      </c>
      <c r="M54" s="27">
        <v>130</v>
      </c>
      <c r="N54" s="32"/>
    </row>
    <row r="55" spans="1:14" s="39" customFormat="1" ht="23.25" customHeight="1" x14ac:dyDescent="0.3">
      <c r="A55" s="21"/>
      <c r="B55" s="40"/>
      <c r="C55" s="41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3"/>
    </row>
    <row r="56" spans="1:14" ht="23.25" customHeight="1" x14ac:dyDescent="0.3">
      <c r="A56" s="21"/>
      <c r="B56" s="14"/>
      <c r="C56" s="44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45"/>
    </row>
    <row r="57" spans="1:14" ht="23.25" customHeight="1" x14ac:dyDescent="0.3">
      <c r="A57" s="21"/>
      <c r="B57" s="14"/>
      <c r="C57" s="46" t="s">
        <v>96</v>
      </c>
      <c r="D57" s="37"/>
      <c r="E57" s="37"/>
      <c r="F57" s="37"/>
      <c r="G57" s="37"/>
      <c r="H57" s="37"/>
      <c r="I57" s="37"/>
      <c r="J57" s="34"/>
      <c r="K57" s="34"/>
      <c r="L57" s="34"/>
      <c r="M57" s="34"/>
      <c r="N57" s="45"/>
    </row>
    <row r="58" spans="1:14" ht="23.25" customHeight="1" x14ac:dyDescent="0.3">
      <c r="A58" s="21"/>
      <c r="B58" s="14"/>
      <c r="C58" s="47" t="s">
        <v>48</v>
      </c>
      <c r="D58" s="37"/>
      <c r="E58" s="37"/>
      <c r="F58" s="37"/>
      <c r="G58" s="37"/>
      <c r="H58" s="37"/>
      <c r="I58" s="37"/>
      <c r="J58" s="89"/>
      <c r="K58" s="89"/>
      <c r="L58" s="88"/>
      <c r="M58" s="88"/>
      <c r="N58" s="45"/>
    </row>
    <row r="59" spans="1:14" ht="23.25" customHeight="1" x14ac:dyDescent="0.3">
      <c r="A59" s="21"/>
      <c r="B59" s="14"/>
      <c r="C59" s="48" t="s">
        <v>55</v>
      </c>
      <c r="D59" s="37"/>
      <c r="E59" s="37"/>
      <c r="F59" s="37"/>
      <c r="G59" s="37"/>
      <c r="H59" s="37"/>
      <c r="I59" s="37"/>
      <c r="J59" s="89"/>
      <c r="K59" s="89"/>
      <c r="L59" s="88"/>
      <c r="M59" s="88"/>
      <c r="N59" s="45"/>
    </row>
    <row r="60" spans="1:14" ht="23.25" customHeight="1" x14ac:dyDescent="0.3">
      <c r="A60" s="21"/>
      <c r="B60" s="14"/>
      <c r="C60" s="47" t="s">
        <v>92</v>
      </c>
      <c r="D60" s="37"/>
      <c r="E60" s="37"/>
      <c r="F60" s="37"/>
      <c r="G60" s="37"/>
      <c r="H60" s="37"/>
      <c r="I60" s="37"/>
      <c r="J60" s="88"/>
      <c r="K60" s="88"/>
      <c r="L60" s="37"/>
      <c r="M60" s="37"/>
      <c r="N60" s="45"/>
    </row>
    <row r="61" spans="1:14" ht="23.25" customHeight="1" x14ac:dyDescent="0.3">
      <c r="A61" s="21"/>
      <c r="B61" s="14"/>
      <c r="C61" s="49" t="s">
        <v>97</v>
      </c>
      <c r="D61" s="37"/>
      <c r="E61" s="37"/>
      <c r="F61" s="37"/>
      <c r="G61" s="37"/>
      <c r="H61" s="37"/>
      <c r="I61" s="37"/>
      <c r="J61" s="88"/>
      <c r="K61" s="88"/>
      <c r="L61" s="88"/>
      <c r="M61" s="88"/>
      <c r="N61" s="45"/>
    </row>
    <row r="62" spans="1:14" ht="23.25" customHeight="1" x14ac:dyDescent="0.3">
      <c r="A62" s="21"/>
      <c r="B62" s="14"/>
      <c r="C62" s="44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45"/>
    </row>
    <row r="63" spans="1:14" ht="23.25" customHeight="1" x14ac:dyDescent="0.3">
      <c r="A63" s="21"/>
      <c r="B63" s="14"/>
      <c r="C63" s="46" t="s">
        <v>98</v>
      </c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45"/>
    </row>
    <row r="64" spans="1:14" ht="23.25" customHeight="1" x14ac:dyDescent="0.3">
      <c r="A64" s="21"/>
      <c r="B64" s="14"/>
      <c r="C64" s="47" t="s">
        <v>99</v>
      </c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45"/>
    </row>
    <row r="65" spans="1:15" ht="23.25" customHeight="1" x14ac:dyDescent="0.3">
      <c r="A65" s="14"/>
      <c r="B65" s="14"/>
      <c r="C65" s="48" t="s">
        <v>60</v>
      </c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45"/>
      <c r="O65" s="14"/>
    </row>
    <row r="66" spans="1:15" ht="23.25" customHeight="1" x14ac:dyDescent="0.3">
      <c r="A66" s="14"/>
      <c r="B66" s="14"/>
      <c r="C66" s="47" t="s">
        <v>64</v>
      </c>
      <c r="D66" s="37"/>
      <c r="E66" s="88"/>
      <c r="F66" s="88"/>
      <c r="G66" s="88"/>
      <c r="H66" s="37"/>
      <c r="I66" s="37"/>
      <c r="J66" s="37"/>
      <c r="K66" s="37"/>
      <c r="L66" s="37"/>
      <c r="M66" s="37"/>
      <c r="N66" s="45"/>
      <c r="O66" s="14"/>
    </row>
    <row r="67" spans="1:15" ht="23.25" customHeight="1" x14ac:dyDescent="0.3">
      <c r="A67" s="14"/>
      <c r="B67" s="14"/>
      <c r="C67" s="48" t="s">
        <v>100</v>
      </c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45"/>
      <c r="O67" s="14"/>
    </row>
    <row r="68" spans="1:15" ht="23.25" customHeight="1" x14ac:dyDescent="0.3">
      <c r="A68" s="14"/>
      <c r="B68" s="14"/>
      <c r="C68" s="47" t="s">
        <v>101</v>
      </c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45"/>
      <c r="O68" s="14"/>
    </row>
    <row r="69" spans="1:15" ht="23.25" customHeight="1" x14ac:dyDescent="0.3">
      <c r="A69" s="14"/>
      <c r="B69" s="14"/>
      <c r="C69" s="50" t="s">
        <v>102</v>
      </c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45"/>
      <c r="O69" s="14"/>
    </row>
    <row r="70" spans="1:15" ht="23.25" customHeight="1" x14ac:dyDescent="0.3">
      <c r="A70" s="14"/>
      <c r="B70" s="14"/>
      <c r="C70" s="47" t="s">
        <v>74</v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14"/>
    </row>
    <row r="71" spans="1:15" ht="23.25" customHeight="1" x14ac:dyDescent="0.3">
      <c r="A71" s="14"/>
      <c r="B71" s="14"/>
      <c r="C71" s="48" t="s">
        <v>103</v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14"/>
    </row>
    <row r="72" spans="1:15" ht="23.25" customHeight="1" x14ac:dyDescent="0.3">
      <c r="A72" s="14"/>
      <c r="B72" s="14"/>
      <c r="C72" s="47" t="s">
        <v>104</v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14"/>
    </row>
    <row r="73" spans="1:15" ht="23.25" customHeight="1" x14ac:dyDescent="0.3">
      <c r="A73" s="14"/>
      <c r="B73" s="14"/>
      <c r="C73" s="51" t="s">
        <v>105</v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14"/>
    </row>
  </sheetData>
  <sheetProtection algorithmName="SHA-512" hashValue="7lexTR6KMkRys53YNZbj6N1HExbaDRV+DHk2jm0Hb6I8Al0yBzoeXsyH1v04ZOfs+TgrD7ZqvjmjYYW0KQmdkg==" saltValue="9Yakb+m8abw7DKX+ZXGCYw==" spinCount="100000" sheet="1"/>
  <mergeCells count="16">
    <mergeCell ref="J61:K61"/>
    <mergeCell ref="L61:M61"/>
    <mergeCell ref="E66:G66"/>
    <mergeCell ref="J58:K58"/>
    <mergeCell ref="L58:M58"/>
    <mergeCell ref="J59:K59"/>
    <mergeCell ref="L59:M59"/>
    <mergeCell ref="J60:K60"/>
    <mergeCell ref="C2:M2"/>
    <mergeCell ref="C3:C5"/>
    <mergeCell ref="D3:M3"/>
    <mergeCell ref="D4:E4"/>
    <mergeCell ref="F4:G4"/>
    <mergeCell ref="H4:I4"/>
    <mergeCell ref="J4:K4"/>
    <mergeCell ref="L4:M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FD3E-8490-435F-A962-DA9124527C5C}">
  <dimension ref="A1:E53"/>
  <sheetViews>
    <sheetView topLeftCell="A27" workbookViewId="0">
      <selection activeCell="C53" sqref="C53"/>
    </sheetView>
  </sheetViews>
  <sheetFormatPr defaultRowHeight="15" x14ac:dyDescent="0.25"/>
  <cols>
    <col min="1" max="1" width="48.28515625" customWidth="1"/>
    <col min="3" max="3" width="66.140625" bestFit="1" customWidth="1"/>
  </cols>
  <sheetData>
    <row r="1" spans="1:5" ht="16.5" x14ac:dyDescent="0.3">
      <c r="A1" s="1" t="s">
        <v>99</v>
      </c>
      <c r="C1" t="s">
        <v>48</v>
      </c>
      <c r="E1" t="s">
        <v>49</v>
      </c>
    </row>
    <row r="2" spans="1:5" ht="16.5" x14ac:dyDescent="0.3">
      <c r="A2" s="1" t="s">
        <v>60</v>
      </c>
      <c r="C2" t="s">
        <v>49</v>
      </c>
      <c r="E2" t="s">
        <v>50</v>
      </c>
    </row>
    <row r="3" spans="1:5" ht="16.5" x14ac:dyDescent="0.3">
      <c r="A3" s="1" t="s">
        <v>64</v>
      </c>
      <c r="C3" t="s">
        <v>50</v>
      </c>
      <c r="E3" t="s">
        <v>51</v>
      </c>
    </row>
    <row r="4" spans="1:5" ht="16.5" x14ac:dyDescent="0.3">
      <c r="A4" s="1" t="s">
        <v>100</v>
      </c>
      <c r="C4" t="s">
        <v>51</v>
      </c>
      <c r="E4" t="s">
        <v>52</v>
      </c>
    </row>
    <row r="5" spans="1:5" ht="16.5" x14ac:dyDescent="0.3">
      <c r="A5" s="1" t="s">
        <v>101</v>
      </c>
      <c r="C5" t="s">
        <v>52</v>
      </c>
      <c r="E5" t="s">
        <v>53</v>
      </c>
    </row>
    <row r="6" spans="1:5" ht="16.5" x14ac:dyDescent="0.3">
      <c r="A6" s="1" t="s">
        <v>102</v>
      </c>
      <c r="C6" t="s">
        <v>53</v>
      </c>
      <c r="E6" t="s">
        <v>54</v>
      </c>
    </row>
    <row r="7" spans="1:5" ht="16.5" x14ac:dyDescent="0.3">
      <c r="A7" s="1" t="s">
        <v>74</v>
      </c>
      <c r="C7" t="s">
        <v>54</v>
      </c>
      <c r="E7" t="s">
        <v>55</v>
      </c>
    </row>
    <row r="8" spans="1:5" ht="16.5" x14ac:dyDescent="0.3">
      <c r="A8" s="1" t="s">
        <v>103</v>
      </c>
      <c r="C8" t="s">
        <v>55</v>
      </c>
      <c r="E8" t="s">
        <v>56</v>
      </c>
    </row>
    <row r="9" spans="1:5" ht="16.5" x14ac:dyDescent="0.3">
      <c r="A9" s="1" t="s">
        <v>104</v>
      </c>
      <c r="C9" t="s">
        <v>56</v>
      </c>
      <c r="E9" t="s">
        <v>57</v>
      </c>
    </row>
    <row r="10" spans="1:5" ht="16.5" x14ac:dyDescent="0.3">
      <c r="A10" s="1" t="s">
        <v>105</v>
      </c>
      <c r="C10" t="s">
        <v>57</v>
      </c>
      <c r="E10" t="s">
        <v>58</v>
      </c>
    </row>
    <row r="11" spans="1:5" ht="16.5" x14ac:dyDescent="0.3">
      <c r="A11" s="1"/>
      <c r="C11" t="s">
        <v>58</v>
      </c>
      <c r="E11" t="s">
        <v>60</v>
      </c>
    </row>
    <row r="12" spans="1:5" ht="16.5" x14ac:dyDescent="0.3">
      <c r="A12" s="1"/>
      <c r="C12" t="s">
        <v>60</v>
      </c>
      <c r="E12" t="s">
        <v>61</v>
      </c>
    </row>
    <row r="13" spans="1:5" ht="16.5" x14ac:dyDescent="0.3">
      <c r="A13" s="1"/>
      <c r="C13" t="s">
        <v>61</v>
      </c>
      <c r="E13" t="s">
        <v>62</v>
      </c>
    </row>
    <row r="14" spans="1:5" ht="16.5" x14ac:dyDescent="0.3">
      <c r="A14" s="1"/>
      <c r="C14" t="s">
        <v>62</v>
      </c>
      <c r="E14" t="s">
        <v>63</v>
      </c>
    </row>
    <row r="15" spans="1:5" ht="16.5" x14ac:dyDescent="0.3">
      <c r="A15" s="1"/>
      <c r="C15" t="s">
        <v>63</v>
      </c>
      <c r="E15" t="s">
        <v>64</v>
      </c>
    </row>
    <row r="16" spans="1:5" ht="16.5" x14ac:dyDescent="0.3">
      <c r="A16" s="1"/>
      <c r="C16" t="s">
        <v>64</v>
      </c>
      <c r="E16" t="s">
        <v>65</v>
      </c>
    </row>
    <row r="17" spans="1:5" ht="16.5" x14ac:dyDescent="0.3">
      <c r="A17" s="1"/>
      <c r="C17" t="s">
        <v>65</v>
      </c>
      <c r="E17" t="s">
        <v>66</v>
      </c>
    </row>
    <row r="18" spans="1:5" ht="16.5" x14ac:dyDescent="0.3">
      <c r="A18" s="1"/>
      <c r="C18" t="s">
        <v>66</v>
      </c>
      <c r="E18" t="s">
        <v>67</v>
      </c>
    </row>
    <row r="19" spans="1:5" ht="16.5" x14ac:dyDescent="0.3">
      <c r="A19" s="1"/>
      <c r="C19" t="s">
        <v>67</v>
      </c>
      <c r="E19" t="s">
        <v>68</v>
      </c>
    </row>
    <row r="20" spans="1:5" ht="16.5" x14ac:dyDescent="0.3">
      <c r="A20" s="1"/>
      <c r="C20" t="s">
        <v>68</v>
      </c>
      <c r="E20" t="s">
        <v>69</v>
      </c>
    </row>
    <row r="21" spans="1:5" ht="16.5" x14ac:dyDescent="0.3">
      <c r="A21" s="1"/>
      <c r="C21" t="s">
        <v>69</v>
      </c>
      <c r="E21" t="s">
        <v>70</v>
      </c>
    </row>
    <row r="22" spans="1:5" ht="16.5" x14ac:dyDescent="0.3">
      <c r="A22" s="1"/>
      <c r="C22" t="s">
        <v>70</v>
      </c>
      <c r="E22" t="s">
        <v>71</v>
      </c>
    </row>
    <row r="23" spans="1:5" ht="16.5" x14ac:dyDescent="0.3">
      <c r="A23" s="1"/>
      <c r="C23" t="s">
        <v>71</v>
      </c>
      <c r="E23" t="s">
        <v>72</v>
      </c>
    </row>
    <row r="24" spans="1:5" ht="16.5" x14ac:dyDescent="0.3">
      <c r="A24" s="1"/>
      <c r="C24" t="s">
        <v>72</v>
      </c>
      <c r="E24" t="s">
        <v>73</v>
      </c>
    </row>
    <row r="25" spans="1:5" ht="16.5" x14ac:dyDescent="0.3">
      <c r="A25" s="1"/>
      <c r="C25" t="s">
        <v>73</v>
      </c>
      <c r="E25" t="s">
        <v>102</v>
      </c>
    </row>
    <row r="26" spans="1:5" ht="16.5" x14ac:dyDescent="0.3">
      <c r="A26" s="1"/>
      <c r="C26" t="s">
        <v>102</v>
      </c>
      <c r="E26" t="s">
        <v>74</v>
      </c>
    </row>
    <row r="27" spans="1:5" ht="16.5" x14ac:dyDescent="0.3">
      <c r="A27" s="1"/>
      <c r="C27" t="s">
        <v>74</v>
      </c>
      <c r="E27" t="s">
        <v>75</v>
      </c>
    </row>
    <row r="28" spans="1:5" ht="16.5" x14ac:dyDescent="0.3">
      <c r="A28" s="1"/>
      <c r="C28" t="s">
        <v>75</v>
      </c>
      <c r="E28" t="s">
        <v>76</v>
      </c>
    </row>
    <row r="29" spans="1:5" ht="16.5" x14ac:dyDescent="0.3">
      <c r="A29" s="1"/>
      <c r="C29" t="s">
        <v>76</v>
      </c>
      <c r="E29" t="s">
        <v>77</v>
      </c>
    </row>
    <row r="30" spans="1:5" ht="16.5" x14ac:dyDescent="0.3">
      <c r="A30" s="1"/>
      <c r="C30" t="s">
        <v>77</v>
      </c>
      <c r="E30" t="s">
        <v>78</v>
      </c>
    </row>
    <row r="31" spans="1:5" ht="16.5" x14ac:dyDescent="0.3">
      <c r="A31" s="1"/>
      <c r="C31" t="s">
        <v>78</v>
      </c>
      <c r="E31" t="s">
        <v>79</v>
      </c>
    </row>
    <row r="32" spans="1:5" ht="16.5" x14ac:dyDescent="0.3">
      <c r="A32" s="1"/>
      <c r="C32" t="s">
        <v>79</v>
      </c>
      <c r="E32" t="s">
        <v>80</v>
      </c>
    </row>
    <row r="33" spans="1:5" ht="16.5" x14ac:dyDescent="0.3">
      <c r="A33" s="1"/>
      <c r="C33" t="s">
        <v>80</v>
      </c>
      <c r="E33" t="s">
        <v>81</v>
      </c>
    </row>
    <row r="34" spans="1:5" ht="16.5" x14ac:dyDescent="0.3">
      <c r="A34" s="1"/>
      <c r="C34" t="s">
        <v>81</v>
      </c>
      <c r="E34" t="s">
        <v>82</v>
      </c>
    </row>
    <row r="35" spans="1:5" ht="16.5" x14ac:dyDescent="0.3">
      <c r="A35" s="1"/>
      <c r="C35" t="s">
        <v>82</v>
      </c>
      <c r="E35" t="s">
        <v>83</v>
      </c>
    </row>
    <row r="36" spans="1:5" ht="16.5" x14ac:dyDescent="0.3">
      <c r="A36" s="1"/>
      <c r="C36" t="s">
        <v>83</v>
      </c>
      <c r="E36" t="s">
        <v>84</v>
      </c>
    </row>
    <row r="37" spans="1:5" ht="16.5" x14ac:dyDescent="0.3">
      <c r="A37" s="1"/>
      <c r="C37" t="s">
        <v>84</v>
      </c>
      <c r="E37" t="s">
        <v>85</v>
      </c>
    </row>
    <row r="38" spans="1:5" ht="16.5" x14ac:dyDescent="0.3">
      <c r="A38" s="1"/>
      <c r="C38" t="s">
        <v>85</v>
      </c>
      <c r="E38" t="s">
        <v>86</v>
      </c>
    </row>
    <row r="39" spans="1:5" ht="16.5" x14ac:dyDescent="0.3">
      <c r="A39" s="1"/>
      <c r="C39" t="s">
        <v>86</v>
      </c>
      <c r="E39" t="s">
        <v>87</v>
      </c>
    </row>
    <row r="40" spans="1:5" ht="16.5" x14ac:dyDescent="0.3">
      <c r="A40" s="1"/>
      <c r="C40" t="s">
        <v>87</v>
      </c>
      <c r="E40" t="s">
        <v>88</v>
      </c>
    </row>
    <row r="41" spans="1:5" ht="16.5" x14ac:dyDescent="0.3">
      <c r="A41" s="1"/>
      <c r="C41" t="s">
        <v>88</v>
      </c>
      <c r="E41" t="s">
        <v>89</v>
      </c>
    </row>
    <row r="42" spans="1:5" ht="16.5" x14ac:dyDescent="0.3">
      <c r="A42" s="1"/>
      <c r="C42" t="s">
        <v>89</v>
      </c>
      <c r="E42" t="s">
        <v>91</v>
      </c>
    </row>
    <row r="43" spans="1:5" ht="16.5" x14ac:dyDescent="0.3">
      <c r="A43" s="1"/>
      <c r="C43" t="s">
        <v>90</v>
      </c>
      <c r="E43" t="s">
        <v>92</v>
      </c>
    </row>
    <row r="44" spans="1:5" ht="16.5" x14ac:dyDescent="0.3">
      <c r="A44" s="1"/>
      <c r="C44" t="s">
        <v>91</v>
      </c>
      <c r="E44" t="s">
        <v>371</v>
      </c>
    </row>
    <row r="45" spans="1:5" ht="16.5" x14ac:dyDescent="0.3">
      <c r="A45" s="1"/>
      <c r="C45" t="s">
        <v>92</v>
      </c>
      <c r="E45" t="s">
        <v>93</v>
      </c>
    </row>
    <row r="46" spans="1:5" ht="16.5" x14ac:dyDescent="0.3">
      <c r="A46" s="1"/>
      <c r="C46" t="s">
        <v>374</v>
      </c>
      <c r="E46" t="s">
        <v>94</v>
      </c>
    </row>
    <row r="47" spans="1:5" ht="16.5" x14ac:dyDescent="0.3">
      <c r="A47" s="1"/>
      <c r="C47" t="s">
        <v>93</v>
      </c>
      <c r="E47" t="s">
        <v>95</v>
      </c>
    </row>
    <row r="48" spans="1:5" ht="16.5" x14ac:dyDescent="0.3">
      <c r="A48" s="1"/>
      <c r="C48" t="s">
        <v>94</v>
      </c>
    </row>
    <row r="49" spans="1:3" ht="16.5" x14ac:dyDescent="0.3">
      <c r="A49" s="1"/>
      <c r="C49" t="s">
        <v>95</v>
      </c>
    </row>
    <row r="50" spans="1:3" ht="16.5" x14ac:dyDescent="0.3">
      <c r="A50" s="1"/>
      <c r="C50" t="s">
        <v>97</v>
      </c>
    </row>
    <row r="51" spans="1:3" ht="16.5" x14ac:dyDescent="0.3">
      <c r="A51" s="1"/>
    </row>
    <row r="52" spans="1:3" ht="16.5" x14ac:dyDescent="0.3">
      <c r="A52" s="1"/>
    </row>
    <row r="53" spans="1:3" ht="16.5" x14ac:dyDescent="0.3">
      <c r="A53" s="1"/>
    </row>
  </sheetData>
  <sheetProtection algorithmName="SHA-512" hashValue="7u54uUVtQ4cBgf7JkzFYjN7zuWtMgAGEMBVSUUh4tcRgXXTiNyvpuI5Dhy3uIFbp+mkO8iz6y0e+vxjev8PZpA==" saltValue="/ucpOzg4O1K+gIl5140Nig==" spinCount="100000" sheet="1" objects="1" scenarios="1" selectLockedCells="1" selectUnlockedCells="1"/>
  <conditionalFormatting sqref="C1:C1048576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3717E-B11A-4D68-BF0B-E47D61E5FFD0}">
  <dimension ref="A1:G257"/>
  <sheetViews>
    <sheetView showGridLines="0" workbookViewId="0">
      <selection activeCell="H5" sqref="H5"/>
    </sheetView>
  </sheetViews>
  <sheetFormatPr defaultColWidth="9.140625" defaultRowHeight="18" customHeight="1" x14ac:dyDescent="0.3"/>
  <cols>
    <col min="1" max="1" width="1.7109375" style="14" customWidth="1"/>
    <col min="2" max="2" width="24.5703125" style="61" customWidth="1"/>
    <col min="3" max="3" width="14.28515625" style="61" customWidth="1"/>
    <col min="4" max="4" width="19" style="61" customWidth="1"/>
    <col min="5" max="5" width="9" style="62" customWidth="1"/>
    <col min="6" max="6" width="1" style="22" customWidth="1"/>
    <col min="7" max="7" width="1.7109375" style="22" customWidth="1"/>
    <col min="8" max="16384" width="9.140625" style="14"/>
  </cols>
  <sheetData>
    <row r="1" spans="1:7" ht="16.5" customHeight="1" x14ac:dyDescent="0.3">
      <c r="A1" s="54" t="s">
        <v>106</v>
      </c>
      <c r="B1" s="55" t="s">
        <v>106</v>
      </c>
      <c r="C1" s="55" t="s">
        <v>106</v>
      </c>
      <c r="D1" s="55" t="s">
        <v>106</v>
      </c>
      <c r="E1" s="55" t="s">
        <v>106</v>
      </c>
      <c r="F1" s="55" t="s">
        <v>106</v>
      </c>
      <c r="G1" s="55" t="s">
        <v>106</v>
      </c>
    </row>
    <row r="2" spans="1:7" ht="16.5" customHeight="1" x14ac:dyDescent="0.3">
      <c r="A2" s="54"/>
      <c r="B2" s="64" t="s">
        <v>107</v>
      </c>
      <c r="C2" s="65" t="s">
        <v>108</v>
      </c>
      <c r="D2" s="64" t="s">
        <v>109</v>
      </c>
      <c r="E2" s="66" t="s">
        <v>110</v>
      </c>
      <c r="F2" s="14"/>
      <c r="G2" s="14"/>
    </row>
    <row r="3" spans="1:7" ht="16.5" customHeight="1" x14ac:dyDescent="0.3">
      <c r="A3" s="54" t="s">
        <v>106</v>
      </c>
      <c r="B3" s="56" t="s">
        <v>111</v>
      </c>
      <c r="C3" s="57">
        <v>48001</v>
      </c>
      <c r="D3" s="58" t="s">
        <v>112</v>
      </c>
      <c r="E3" s="57">
        <v>4</v>
      </c>
      <c r="F3" s="14"/>
      <c r="G3" s="14"/>
    </row>
    <row r="4" spans="1:7" ht="16.5" customHeight="1" x14ac:dyDescent="0.3">
      <c r="A4" s="54" t="s">
        <v>106</v>
      </c>
      <c r="B4" s="55" t="s">
        <v>113</v>
      </c>
      <c r="C4" s="59">
        <v>48003</v>
      </c>
      <c r="D4" s="60" t="s">
        <v>114</v>
      </c>
      <c r="E4" s="59">
        <v>9</v>
      </c>
      <c r="F4" s="14"/>
      <c r="G4" s="14"/>
    </row>
    <row r="5" spans="1:7" ht="16.5" customHeight="1" x14ac:dyDescent="0.3">
      <c r="A5" s="54" t="s">
        <v>106</v>
      </c>
      <c r="B5" s="56" t="s">
        <v>115</v>
      </c>
      <c r="C5" s="57">
        <v>48005</v>
      </c>
      <c r="D5" s="58" t="s">
        <v>116</v>
      </c>
      <c r="E5" s="57">
        <v>5</v>
      </c>
      <c r="F5" s="14"/>
      <c r="G5" s="14"/>
    </row>
    <row r="6" spans="1:7" ht="16.5" customHeight="1" x14ac:dyDescent="0.3">
      <c r="A6" s="54" t="s">
        <v>106</v>
      </c>
      <c r="B6" s="55" t="s">
        <v>117</v>
      </c>
      <c r="C6" s="59">
        <v>48007</v>
      </c>
      <c r="D6" s="60" t="s">
        <v>112</v>
      </c>
      <c r="E6" s="59">
        <v>11</v>
      </c>
      <c r="F6" s="14"/>
      <c r="G6" s="14"/>
    </row>
    <row r="7" spans="1:7" ht="16.5" customHeight="1" x14ac:dyDescent="0.3">
      <c r="A7" s="54" t="s">
        <v>106</v>
      </c>
      <c r="B7" s="56" t="s">
        <v>118</v>
      </c>
      <c r="C7" s="57">
        <v>48009</v>
      </c>
      <c r="D7" s="58" t="s">
        <v>119</v>
      </c>
      <c r="E7" s="57">
        <v>2</v>
      </c>
      <c r="F7" s="14"/>
      <c r="G7" s="14"/>
    </row>
    <row r="8" spans="1:7" ht="16.5" customHeight="1" x14ac:dyDescent="0.3">
      <c r="A8" s="54" t="s">
        <v>106</v>
      </c>
      <c r="B8" s="55" t="s">
        <v>120</v>
      </c>
      <c r="C8" s="59">
        <v>48011</v>
      </c>
      <c r="D8" s="60" t="s">
        <v>119</v>
      </c>
      <c r="E8" s="59">
        <v>1</v>
      </c>
      <c r="F8" s="14"/>
      <c r="G8" s="14"/>
    </row>
    <row r="9" spans="1:7" ht="16.5" customHeight="1" x14ac:dyDescent="0.3">
      <c r="A9" s="54" t="s">
        <v>106</v>
      </c>
      <c r="B9" s="56" t="s">
        <v>121</v>
      </c>
      <c r="C9" s="57">
        <v>48013</v>
      </c>
      <c r="D9" s="58" t="s">
        <v>114</v>
      </c>
      <c r="E9" s="57">
        <v>8</v>
      </c>
      <c r="F9" s="14"/>
      <c r="G9" s="14"/>
    </row>
    <row r="10" spans="1:7" ht="16.5" customHeight="1" x14ac:dyDescent="0.3">
      <c r="A10" s="54" t="s">
        <v>106</v>
      </c>
      <c r="B10" s="55" t="s">
        <v>122</v>
      </c>
      <c r="C10" s="59">
        <v>48015</v>
      </c>
      <c r="D10" s="60" t="s">
        <v>114</v>
      </c>
      <c r="E10" s="59">
        <v>6</v>
      </c>
      <c r="F10" s="14"/>
      <c r="G10" s="14"/>
    </row>
    <row r="11" spans="1:7" ht="16.5" customHeight="1" x14ac:dyDescent="0.3">
      <c r="A11" s="54" t="s">
        <v>106</v>
      </c>
      <c r="B11" s="56" t="s">
        <v>123</v>
      </c>
      <c r="C11" s="57">
        <v>48017</v>
      </c>
      <c r="D11" s="58" t="s">
        <v>119</v>
      </c>
      <c r="E11" s="57">
        <v>1</v>
      </c>
      <c r="F11" s="14"/>
      <c r="G11" s="14"/>
    </row>
    <row r="12" spans="1:7" ht="16.5" customHeight="1" x14ac:dyDescent="0.3">
      <c r="A12" s="54" t="s">
        <v>106</v>
      </c>
      <c r="B12" s="55" t="s">
        <v>124</v>
      </c>
      <c r="C12" s="59">
        <v>48019</v>
      </c>
      <c r="D12" s="60" t="s">
        <v>114</v>
      </c>
      <c r="E12" s="59">
        <v>8</v>
      </c>
      <c r="F12" s="14"/>
      <c r="G12" s="14"/>
    </row>
    <row r="13" spans="1:7" ht="16.5" customHeight="1" x14ac:dyDescent="0.3">
      <c r="A13" s="54" t="s">
        <v>106</v>
      </c>
      <c r="B13" s="56" t="s">
        <v>125</v>
      </c>
      <c r="C13" s="57">
        <v>48021</v>
      </c>
      <c r="D13" s="58" t="s">
        <v>116</v>
      </c>
      <c r="E13" s="57">
        <v>7</v>
      </c>
      <c r="F13" s="14"/>
      <c r="G13" s="14"/>
    </row>
    <row r="14" spans="1:7" ht="16.5" customHeight="1" x14ac:dyDescent="0.3">
      <c r="A14" s="54" t="s">
        <v>106</v>
      </c>
      <c r="B14" s="55" t="s">
        <v>126</v>
      </c>
      <c r="C14" s="59">
        <v>48023</v>
      </c>
      <c r="D14" s="60" t="s">
        <v>119</v>
      </c>
      <c r="E14" s="59">
        <v>2</v>
      </c>
      <c r="F14" s="14"/>
      <c r="G14" s="14"/>
    </row>
    <row r="15" spans="1:7" ht="16.5" customHeight="1" x14ac:dyDescent="0.3">
      <c r="A15" s="54" t="s">
        <v>106</v>
      </c>
      <c r="B15" s="56" t="s">
        <v>127</v>
      </c>
      <c r="C15" s="57">
        <v>48025</v>
      </c>
      <c r="D15" s="58" t="s">
        <v>114</v>
      </c>
      <c r="E15" s="57">
        <v>11</v>
      </c>
      <c r="F15" s="14"/>
      <c r="G15" s="14"/>
    </row>
    <row r="16" spans="1:7" ht="16.5" customHeight="1" x14ac:dyDescent="0.3">
      <c r="A16" s="54" t="s">
        <v>106</v>
      </c>
      <c r="B16" s="55" t="s">
        <v>128</v>
      </c>
      <c r="C16" s="59">
        <v>48027</v>
      </c>
      <c r="D16" s="60" t="s">
        <v>116</v>
      </c>
      <c r="E16" s="59">
        <v>7</v>
      </c>
      <c r="F16" s="14"/>
      <c r="G16" s="14"/>
    </row>
    <row r="17" spans="1:7" ht="16.5" customHeight="1" x14ac:dyDescent="0.3">
      <c r="A17" s="54" t="s">
        <v>106</v>
      </c>
      <c r="B17" s="56" t="s">
        <v>129</v>
      </c>
      <c r="C17" s="57">
        <v>48029</v>
      </c>
      <c r="D17" s="58" t="s">
        <v>130</v>
      </c>
      <c r="E17" s="57">
        <v>8</v>
      </c>
      <c r="F17" s="14"/>
      <c r="G17" s="14"/>
    </row>
    <row r="18" spans="1:7" ht="16.5" customHeight="1" x14ac:dyDescent="0.3">
      <c r="A18" s="54" t="s">
        <v>106</v>
      </c>
      <c r="B18" s="55" t="s">
        <v>131</v>
      </c>
      <c r="C18" s="59">
        <v>48031</v>
      </c>
      <c r="D18" s="60" t="s">
        <v>114</v>
      </c>
      <c r="E18" s="59">
        <v>7</v>
      </c>
      <c r="F18" s="14"/>
      <c r="G18" s="14"/>
    </row>
    <row r="19" spans="1:7" ht="16.5" customHeight="1" x14ac:dyDescent="0.3">
      <c r="A19" s="54" t="s">
        <v>106</v>
      </c>
      <c r="B19" s="56" t="s">
        <v>132</v>
      </c>
      <c r="C19" s="57">
        <v>48033</v>
      </c>
      <c r="D19" s="58" t="s">
        <v>119</v>
      </c>
      <c r="E19" s="57">
        <v>1</v>
      </c>
      <c r="F19" s="14"/>
      <c r="G19" s="14"/>
    </row>
    <row r="20" spans="1:7" ht="16.5" customHeight="1" x14ac:dyDescent="0.3">
      <c r="A20" s="54" t="s">
        <v>106</v>
      </c>
      <c r="B20" s="55" t="s">
        <v>133</v>
      </c>
      <c r="C20" s="59">
        <v>48035</v>
      </c>
      <c r="D20" s="60" t="s">
        <v>114</v>
      </c>
      <c r="E20" s="59">
        <v>7</v>
      </c>
      <c r="F20" s="14"/>
      <c r="G20" s="14"/>
    </row>
    <row r="21" spans="1:7" ht="16.5" customHeight="1" x14ac:dyDescent="0.3">
      <c r="A21" s="54" t="s">
        <v>106</v>
      </c>
      <c r="B21" s="56" t="s">
        <v>134</v>
      </c>
      <c r="C21" s="57">
        <v>48037</v>
      </c>
      <c r="D21" s="58" t="s">
        <v>116</v>
      </c>
      <c r="E21" s="57">
        <v>4</v>
      </c>
      <c r="F21" s="14"/>
      <c r="G21" s="14"/>
    </row>
    <row r="22" spans="1:7" ht="16.5" customHeight="1" x14ac:dyDescent="0.3">
      <c r="A22" s="54" t="s">
        <v>106</v>
      </c>
      <c r="B22" s="55" t="s">
        <v>135</v>
      </c>
      <c r="C22" s="59">
        <v>48039</v>
      </c>
      <c r="D22" s="60" t="s">
        <v>116</v>
      </c>
      <c r="E22" s="59">
        <v>6</v>
      </c>
      <c r="F22" s="14"/>
      <c r="G22" s="14"/>
    </row>
    <row r="23" spans="1:7" ht="16.5" customHeight="1" x14ac:dyDescent="0.3">
      <c r="A23" s="54" t="s">
        <v>106</v>
      </c>
      <c r="B23" s="56" t="s">
        <v>136</v>
      </c>
      <c r="C23" s="57">
        <v>48041</v>
      </c>
      <c r="D23" s="58" t="s">
        <v>116</v>
      </c>
      <c r="E23" s="57">
        <v>7</v>
      </c>
      <c r="F23" s="14"/>
      <c r="G23" s="14"/>
    </row>
    <row r="24" spans="1:7" ht="16.5" customHeight="1" x14ac:dyDescent="0.3">
      <c r="A24" s="54" t="s">
        <v>106</v>
      </c>
      <c r="B24" s="55" t="s">
        <v>137</v>
      </c>
      <c r="C24" s="59">
        <v>48043</v>
      </c>
      <c r="D24" s="60" t="s">
        <v>119</v>
      </c>
      <c r="E24" s="59">
        <v>10</v>
      </c>
      <c r="F24" s="14"/>
      <c r="G24" s="14"/>
    </row>
    <row r="25" spans="1:7" ht="16.5" customHeight="1" x14ac:dyDescent="0.3">
      <c r="A25" s="54" t="s">
        <v>106</v>
      </c>
      <c r="B25" s="56" t="s">
        <v>138</v>
      </c>
      <c r="C25" s="57">
        <v>48045</v>
      </c>
      <c r="D25" s="58" t="s">
        <v>119</v>
      </c>
      <c r="E25" s="57">
        <v>1</v>
      </c>
      <c r="F25" s="14"/>
      <c r="G25" s="14"/>
    </row>
    <row r="26" spans="1:7" ht="16.5" customHeight="1" x14ac:dyDescent="0.3">
      <c r="A26" s="54" t="s">
        <v>106</v>
      </c>
      <c r="B26" s="55" t="s">
        <v>139</v>
      </c>
      <c r="C26" s="59">
        <v>48047</v>
      </c>
      <c r="D26" s="60" t="s">
        <v>119</v>
      </c>
      <c r="E26" s="59">
        <v>11</v>
      </c>
      <c r="F26" s="14"/>
      <c r="G26" s="14"/>
    </row>
    <row r="27" spans="1:7" ht="16.5" customHeight="1" x14ac:dyDescent="0.3">
      <c r="A27" s="54" t="s">
        <v>106</v>
      </c>
      <c r="B27" s="56" t="s">
        <v>140</v>
      </c>
      <c r="C27" s="57">
        <v>48049</v>
      </c>
      <c r="D27" s="58" t="s">
        <v>114</v>
      </c>
      <c r="E27" s="57">
        <v>2</v>
      </c>
      <c r="F27" s="14"/>
      <c r="G27" s="14"/>
    </row>
    <row r="28" spans="1:7" ht="16.5" customHeight="1" x14ac:dyDescent="0.3">
      <c r="A28" s="54" t="s">
        <v>106</v>
      </c>
      <c r="B28" s="55" t="s">
        <v>141</v>
      </c>
      <c r="C28" s="59">
        <v>48051</v>
      </c>
      <c r="D28" s="60" t="s">
        <v>114</v>
      </c>
      <c r="E28" s="59">
        <v>7</v>
      </c>
      <c r="F28" s="14"/>
      <c r="G28" s="14"/>
    </row>
    <row r="29" spans="1:7" ht="16.5" customHeight="1" x14ac:dyDescent="0.3">
      <c r="A29" s="54" t="s">
        <v>106</v>
      </c>
      <c r="B29" s="56" t="s">
        <v>142</v>
      </c>
      <c r="C29" s="57">
        <v>48053</v>
      </c>
      <c r="D29" s="58" t="s">
        <v>112</v>
      </c>
      <c r="E29" s="57">
        <v>7</v>
      </c>
      <c r="F29" s="14"/>
      <c r="G29" s="14"/>
    </row>
    <row r="30" spans="1:7" ht="16.5" customHeight="1" x14ac:dyDescent="0.3">
      <c r="A30" s="54" t="s">
        <v>106</v>
      </c>
      <c r="B30" s="55" t="s">
        <v>143</v>
      </c>
      <c r="C30" s="59">
        <v>48055</v>
      </c>
      <c r="D30" s="60" t="s">
        <v>112</v>
      </c>
      <c r="E30" s="59">
        <v>7</v>
      </c>
      <c r="F30" s="14"/>
      <c r="G30" s="14"/>
    </row>
    <row r="31" spans="1:7" ht="16.5" customHeight="1" x14ac:dyDescent="0.3">
      <c r="A31" s="54" t="s">
        <v>106</v>
      </c>
      <c r="B31" s="56" t="s">
        <v>144</v>
      </c>
      <c r="C31" s="57">
        <v>48057</v>
      </c>
      <c r="D31" s="58" t="s">
        <v>114</v>
      </c>
      <c r="E31" s="57">
        <v>8</v>
      </c>
      <c r="F31" s="14"/>
      <c r="G31" s="14"/>
    </row>
    <row r="32" spans="1:7" ht="16.5" customHeight="1" x14ac:dyDescent="0.3">
      <c r="A32" s="54" t="s">
        <v>106</v>
      </c>
      <c r="B32" s="55" t="s">
        <v>145</v>
      </c>
      <c r="C32" s="59">
        <v>48059</v>
      </c>
      <c r="D32" s="60" t="s">
        <v>114</v>
      </c>
      <c r="E32" s="59">
        <v>2</v>
      </c>
      <c r="F32" s="14"/>
      <c r="G32" s="14"/>
    </row>
    <row r="33" spans="1:7" ht="16.5" customHeight="1" x14ac:dyDescent="0.3">
      <c r="A33" s="54" t="s">
        <v>106</v>
      </c>
      <c r="B33" s="56" t="s">
        <v>146</v>
      </c>
      <c r="C33" s="57">
        <v>48061</v>
      </c>
      <c r="D33" s="58" t="s">
        <v>116</v>
      </c>
      <c r="E33" s="57">
        <v>11</v>
      </c>
      <c r="F33" s="14"/>
      <c r="G33" s="14"/>
    </row>
    <row r="34" spans="1:7" ht="16.5" customHeight="1" x14ac:dyDescent="0.3">
      <c r="A34" s="54" t="s">
        <v>106</v>
      </c>
      <c r="B34" s="55" t="s">
        <v>147</v>
      </c>
      <c r="C34" s="59">
        <v>48063</v>
      </c>
      <c r="D34" s="60" t="s">
        <v>112</v>
      </c>
      <c r="E34" s="59">
        <v>4</v>
      </c>
      <c r="F34" s="14"/>
      <c r="G34" s="14"/>
    </row>
    <row r="35" spans="1:7" ht="16.5" customHeight="1" x14ac:dyDescent="0.3">
      <c r="A35" s="54" t="s">
        <v>106</v>
      </c>
      <c r="B35" s="56" t="s">
        <v>148</v>
      </c>
      <c r="C35" s="57">
        <v>48065</v>
      </c>
      <c r="D35" s="58" t="s">
        <v>119</v>
      </c>
      <c r="E35" s="57">
        <v>1</v>
      </c>
      <c r="F35" s="14"/>
      <c r="G35" s="14"/>
    </row>
    <row r="36" spans="1:7" ht="16.5" customHeight="1" x14ac:dyDescent="0.3">
      <c r="A36" s="54" t="s">
        <v>106</v>
      </c>
      <c r="B36" s="55" t="s">
        <v>149</v>
      </c>
      <c r="C36" s="59">
        <v>48067</v>
      </c>
      <c r="D36" s="60" t="s">
        <v>114</v>
      </c>
      <c r="E36" s="59">
        <v>4</v>
      </c>
      <c r="F36" s="14"/>
      <c r="G36" s="14"/>
    </row>
    <row r="37" spans="1:7" ht="16.5" customHeight="1" x14ac:dyDescent="0.3">
      <c r="A37" s="54" t="s">
        <v>106</v>
      </c>
      <c r="B37" s="56" t="s">
        <v>150</v>
      </c>
      <c r="C37" s="57">
        <v>48069</v>
      </c>
      <c r="D37" s="58" t="s">
        <v>119</v>
      </c>
      <c r="E37" s="57">
        <v>1</v>
      </c>
      <c r="F37" s="14"/>
      <c r="G37" s="14"/>
    </row>
    <row r="38" spans="1:7" ht="16.5" customHeight="1" x14ac:dyDescent="0.3">
      <c r="A38" s="54" t="s">
        <v>106</v>
      </c>
      <c r="B38" s="55" t="s">
        <v>151</v>
      </c>
      <c r="C38" s="59">
        <v>48071</v>
      </c>
      <c r="D38" s="60" t="s">
        <v>112</v>
      </c>
      <c r="E38" s="59">
        <v>6</v>
      </c>
      <c r="F38" s="14"/>
      <c r="G38" s="14"/>
    </row>
    <row r="39" spans="1:7" ht="16.5" customHeight="1" x14ac:dyDescent="0.3">
      <c r="A39" s="54" t="s">
        <v>106</v>
      </c>
      <c r="B39" s="56" t="s">
        <v>152</v>
      </c>
      <c r="C39" s="57">
        <v>48073</v>
      </c>
      <c r="D39" s="58" t="s">
        <v>112</v>
      </c>
      <c r="E39" s="57">
        <v>4</v>
      </c>
      <c r="F39" s="14"/>
      <c r="G39" s="14"/>
    </row>
    <row r="40" spans="1:7" ht="16.5" customHeight="1" x14ac:dyDescent="0.3">
      <c r="A40" s="54" t="s">
        <v>106</v>
      </c>
      <c r="B40" s="55" t="s">
        <v>153</v>
      </c>
      <c r="C40" s="59">
        <v>48075</v>
      </c>
      <c r="D40" s="60" t="s">
        <v>119</v>
      </c>
      <c r="E40" s="59">
        <v>1</v>
      </c>
      <c r="F40" s="14"/>
      <c r="G40" s="14"/>
    </row>
    <row r="41" spans="1:7" ht="16.5" customHeight="1" x14ac:dyDescent="0.3">
      <c r="A41" s="54" t="s">
        <v>106</v>
      </c>
      <c r="B41" s="56" t="s">
        <v>154</v>
      </c>
      <c r="C41" s="57">
        <v>48077</v>
      </c>
      <c r="D41" s="58" t="s">
        <v>119</v>
      </c>
      <c r="E41" s="57">
        <v>2</v>
      </c>
      <c r="F41" s="14"/>
      <c r="G41" s="14"/>
    </row>
    <row r="42" spans="1:7" ht="16.5" customHeight="1" x14ac:dyDescent="0.3">
      <c r="A42" s="54" t="s">
        <v>106</v>
      </c>
      <c r="B42" s="55" t="s">
        <v>155</v>
      </c>
      <c r="C42" s="59">
        <v>48079</v>
      </c>
      <c r="D42" s="60" t="s">
        <v>119</v>
      </c>
      <c r="E42" s="59">
        <v>1</v>
      </c>
      <c r="F42" s="14"/>
      <c r="G42" s="14"/>
    </row>
    <row r="43" spans="1:7" ht="16.5" customHeight="1" x14ac:dyDescent="0.3">
      <c r="A43" s="54" t="s">
        <v>106</v>
      </c>
      <c r="B43" s="56" t="s">
        <v>156</v>
      </c>
      <c r="C43" s="57">
        <v>48081</v>
      </c>
      <c r="D43" s="58" t="s">
        <v>119</v>
      </c>
      <c r="E43" s="57">
        <v>9</v>
      </c>
      <c r="F43" s="14"/>
      <c r="G43" s="14"/>
    </row>
    <row r="44" spans="1:7" ht="16.5" customHeight="1" x14ac:dyDescent="0.3">
      <c r="A44" s="54" t="s">
        <v>106</v>
      </c>
      <c r="B44" s="55" t="s">
        <v>157</v>
      </c>
      <c r="C44" s="59">
        <v>48083</v>
      </c>
      <c r="D44" s="60" t="s">
        <v>119</v>
      </c>
      <c r="E44" s="59">
        <v>2</v>
      </c>
      <c r="F44" s="14"/>
      <c r="G44" s="14"/>
    </row>
    <row r="45" spans="1:7" ht="16.5" customHeight="1" x14ac:dyDescent="0.3">
      <c r="A45" s="54" t="s">
        <v>106</v>
      </c>
      <c r="B45" s="56" t="s">
        <v>158</v>
      </c>
      <c r="C45" s="57">
        <v>48085</v>
      </c>
      <c r="D45" s="58" t="s">
        <v>130</v>
      </c>
      <c r="E45" s="57">
        <v>3</v>
      </c>
      <c r="F45" s="14"/>
      <c r="G45" s="14"/>
    </row>
    <row r="46" spans="1:7" ht="16.5" customHeight="1" x14ac:dyDescent="0.3">
      <c r="A46" s="54" t="s">
        <v>106</v>
      </c>
      <c r="B46" s="55" t="s">
        <v>159</v>
      </c>
      <c r="C46" s="59">
        <v>48087</v>
      </c>
      <c r="D46" s="60" t="s">
        <v>119</v>
      </c>
      <c r="E46" s="59">
        <v>1</v>
      </c>
      <c r="F46" s="14"/>
      <c r="G46" s="14"/>
    </row>
    <row r="47" spans="1:7" ht="16.5" customHeight="1" x14ac:dyDescent="0.3">
      <c r="A47" s="54" t="s">
        <v>106</v>
      </c>
      <c r="B47" s="56" t="s">
        <v>160</v>
      </c>
      <c r="C47" s="57">
        <v>48089</v>
      </c>
      <c r="D47" s="58" t="s">
        <v>114</v>
      </c>
      <c r="E47" s="57">
        <v>6</v>
      </c>
      <c r="F47" s="14"/>
      <c r="G47" s="14"/>
    </row>
    <row r="48" spans="1:7" ht="16.5" customHeight="1" x14ac:dyDescent="0.3">
      <c r="A48" s="54" t="s">
        <v>106</v>
      </c>
      <c r="B48" s="55" t="s">
        <v>161</v>
      </c>
      <c r="C48" s="59">
        <v>48091</v>
      </c>
      <c r="D48" s="60" t="s">
        <v>116</v>
      </c>
      <c r="E48" s="59">
        <v>8</v>
      </c>
      <c r="F48" s="14"/>
      <c r="G48" s="14"/>
    </row>
    <row r="49" spans="1:7" ht="16.5" customHeight="1" x14ac:dyDescent="0.3">
      <c r="A49" s="54" t="s">
        <v>106</v>
      </c>
      <c r="B49" s="56" t="s">
        <v>162</v>
      </c>
      <c r="C49" s="57">
        <v>48093</v>
      </c>
      <c r="D49" s="58" t="s">
        <v>114</v>
      </c>
      <c r="E49" s="57">
        <v>2</v>
      </c>
      <c r="F49" s="14"/>
      <c r="G49" s="14"/>
    </row>
    <row r="50" spans="1:7" ht="16.5" customHeight="1" x14ac:dyDescent="0.3">
      <c r="A50" s="54" t="s">
        <v>106</v>
      </c>
      <c r="B50" s="55" t="s">
        <v>163</v>
      </c>
      <c r="C50" s="59">
        <v>48095</v>
      </c>
      <c r="D50" s="60" t="s">
        <v>119</v>
      </c>
      <c r="E50" s="59">
        <v>9</v>
      </c>
      <c r="F50" s="14"/>
      <c r="G50" s="14"/>
    </row>
    <row r="51" spans="1:7" ht="16.5" customHeight="1" x14ac:dyDescent="0.3">
      <c r="A51" s="54" t="s">
        <v>106</v>
      </c>
      <c r="B51" s="56" t="s">
        <v>164</v>
      </c>
      <c r="C51" s="57">
        <v>48097</v>
      </c>
      <c r="D51" s="58" t="s">
        <v>114</v>
      </c>
      <c r="E51" s="57">
        <v>3</v>
      </c>
      <c r="F51" s="14"/>
      <c r="G51" s="14"/>
    </row>
    <row r="52" spans="1:7" ht="16.5" customHeight="1" x14ac:dyDescent="0.3">
      <c r="A52" s="54" t="s">
        <v>106</v>
      </c>
      <c r="B52" s="55" t="s">
        <v>165</v>
      </c>
      <c r="C52" s="59">
        <v>48099</v>
      </c>
      <c r="D52" s="60" t="s">
        <v>112</v>
      </c>
      <c r="E52" s="59">
        <v>7</v>
      </c>
      <c r="F52" s="14"/>
      <c r="G52" s="14"/>
    </row>
    <row r="53" spans="1:7" ht="16.5" customHeight="1" x14ac:dyDescent="0.3">
      <c r="A53" s="54" t="s">
        <v>106</v>
      </c>
      <c r="B53" s="56" t="s">
        <v>166</v>
      </c>
      <c r="C53" s="57">
        <v>48101</v>
      </c>
      <c r="D53" s="58" t="s">
        <v>119</v>
      </c>
      <c r="E53" s="57">
        <v>2</v>
      </c>
      <c r="F53" s="14"/>
      <c r="G53" s="14"/>
    </row>
    <row r="54" spans="1:7" ht="16.5" customHeight="1" x14ac:dyDescent="0.3">
      <c r="A54" s="54" t="s">
        <v>106</v>
      </c>
      <c r="B54" s="55" t="s">
        <v>167</v>
      </c>
      <c r="C54" s="59">
        <v>48103</v>
      </c>
      <c r="D54" s="60" t="s">
        <v>119</v>
      </c>
      <c r="E54" s="59">
        <v>9</v>
      </c>
      <c r="F54" s="14"/>
      <c r="G54" s="14"/>
    </row>
    <row r="55" spans="1:7" ht="16.5" customHeight="1" x14ac:dyDescent="0.3">
      <c r="A55" s="54" t="s">
        <v>106</v>
      </c>
      <c r="B55" s="56" t="s">
        <v>168</v>
      </c>
      <c r="C55" s="57">
        <v>48105</v>
      </c>
      <c r="D55" s="58" t="s">
        <v>119</v>
      </c>
      <c r="E55" s="57">
        <v>9</v>
      </c>
      <c r="F55" s="14"/>
      <c r="G55" s="14"/>
    </row>
    <row r="56" spans="1:7" ht="16.5" customHeight="1" x14ac:dyDescent="0.3">
      <c r="A56" s="54" t="s">
        <v>106</v>
      </c>
      <c r="B56" s="55" t="s">
        <v>169</v>
      </c>
      <c r="C56" s="59">
        <v>48107</v>
      </c>
      <c r="D56" s="60" t="s">
        <v>119</v>
      </c>
      <c r="E56" s="59">
        <v>1</v>
      </c>
      <c r="F56" s="14"/>
      <c r="G56" s="14"/>
    </row>
    <row r="57" spans="1:7" ht="16.5" customHeight="1" x14ac:dyDescent="0.3">
      <c r="A57" s="54" t="s">
        <v>106</v>
      </c>
      <c r="B57" s="56" t="s">
        <v>170</v>
      </c>
      <c r="C57" s="57">
        <v>48109</v>
      </c>
      <c r="D57" s="58" t="s">
        <v>119</v>
      </c>
      <c r="E57" s="57">
        <v>10</v>
      </c>
      <c r="F57" s="14"/>
      <c r="G57" s="14"/>
    </row>
    <row r="58" spans="1:7" ht="16.5" customHeight="1" x14ac:dyDescent="0.3">
      <c r="A58" s="54" t="s">
        <v>106</v>
      </c>
      <c r="B58" s="55" t="s">
        <v>171</v>
      </c>
      <c r="C58" s="59">
        <v>48111</v>
      </c>
      <c r="D58" s="60" t="s">
        <v>119</v>
      </c>
      <c r="E58" s="59">
        <v>1</v>
      </c>
      <c r="F58" s="14"/>
      <c r="G58" s="14"/>
    </row>
    <row r="59" spans="1:7" ht="16.5" customHeight="1" x14ac:dyDescent="0.3">
      <c r="A59" s="54" t="s">
        <v>106</v>
      </c>
      <c r="B59" s="56" t="s">
        <v>172</v>
      </c>
      <c r="C59" s="57">
        <v>48113</v>
      </c>
      <c r="D59" s="58" t="s">
        <v>130</v>
      </c>
      <c r="E59" s="57">
        <v>3</v>
      </c>
      <c r="F59" s="14"/>
      <c r="G59" s="14"/>
    </row>
    <row r="60" spans="1:7" ht="16.5" customHeight="1" x14ac:dyDescent="0.3">
      <c r="A60" s="54" t="s">
        <v>106</v>
      </c>
      <c r="B60" s="55" t="s">
        <v>173</v>
      </c>
      <c r="C60" s="59">
        <v>48115</v>
      </c>
      <c r="D60" s="60" t="s">
        <v>114</v>
      </c>
      <c r="E60" s="59">
        <v>1</v>
      </c>
      <c r="F60" s="14"/>
      <c r="G60" s="14"/>
    </row>
    <row r="61" spans="1:7" ht="16.5" customHeight="1" x14ac:dyDescent="0.3">
      <c r="A61" s="54" t="s">
        <v>106</v>
      </c>
      <c r="B61" s="56" t="s">
        <v>174</v>
      </c>
      <c r="C61" s="57">
        <v>48117</v>
      </c>
      <c r="D61" s="58" t="s">
        <v>114</v>
      </c>
      <c r="E61" s="57">
        <v>1</v>
      </c>
      <c r="F61" s="14"/>
      <c r="G61" s="14"/>
    </row>
    <row r="62" spans="1:7" ht="16.5" customHeight="1" x14ac:dyDescent="0.3">
      <c r="A62" s="54" t="s">
        <v>106</v>
      </c>
      <c r="B62" s="55" t="s">
        <v>175</v>
      </c>
      <c r="C62" s="59">
        <v>48119</v>
      </c>
      <c r="D62" s="60" t="s">
        <v>114</v>
      </c>
      <c r="E62" s="59">
        <v>4</v>
      </c>
      <c r="F62" s="14"/>
      <c r="G62" s="14"/>
    </row>
    <row r="63" spans="1:7" ht="16.5" customHeight="1" x14ac:dyDescent="0.3">
      <c r="A63" s="54" t="s">
        <v>106</v>
      </c>
      <c r="B63" s="56" t="s">
        <v>176</v>
      </c>
      <c r="C63" s="57">
        <v>48121</v>
      </c>
      <c r="D63" s="58" t="s">
        <v>116</v>
      </c>
      <c r="E63" s="57">
        <v>3</v>
      </c>
      <c r="F63" s="14"/>
      <c r="G63" s="14"/>
    </row>
    <row r="64" spans="1:7" ht="16.5" customHeight="1" x14ac:dyDescent="0.3">
      <c r="A64" s="54" t="s">
        <v>106</v>
      </c>
      <c r="B64" s="55" t="s">
        <v>177</v>
      </c>
      <c r="C64" s="59">
        <v>48123</v>
      </c>
      <c r="D64" s="60" t="s">
        <v>114</v>
      </c>
      <c r="E64" s="59">
        <v>8</v>
      </c>
      <c r="F64" s="14"/>
      <c r="G64" s="14"/>
    </row>
    <row r="65" spans="1:7" ht="16.5" customHeight="1" x14ac:dyDescent="0.3">
      <c r="A65" s="54" t="s">
        <v>106</v>
      </c>
      <c r="B65" s="56" t="s">
        <v>178</v>
      </c>
      <c r="C65" s="57">
        <v>48125</v>
      </c>
      <c r="D65" s="58" t="s">
        <v>119</v>
      </c>
      <c r="E65" s="57">
        <v>1</v>
      </c>
      <c r="F65" s="14"/>
      <c r="G65" s="14"/>
    </row>
    <row r="66" spans="1:7" ht="16.5" customHeight="1" x14ac:dyDescent="0.3">
      <c r="A66" s="54" t="s">
        <v>106</v>
      </c>
      <c r="B66" s="55" t="s">
        <v>179</v>
      </c>
      <c r="C66" s="59">
        <v>48127</v>
      </c>
      <c r="D66" s="60" t="s">
        <v>119</v>
      </c>
      <c r="E66" s="59">
        <v>8</v>
      </c>
      <c r="F66" s="14"/>
      <c r="G66" s="14"/>
    </row>
    <row r="67" spans="1:7" ht="16.5" customHeight="1" x14ac:dyDescent="0.3">
      <c r="A67" s="54" t="s">
        <v>106</v>
      </c>
      <c r="B67" s="56" t="s">
        <v>180</v>
      </c>
      <c r="C67" s="57">
        <v>48129</v>
      </c>
      <c r="D67" s="58" t="s">
        <v>119</v>
      </c>
      <c r="E67" s="57">
        <v>1</v>
      </c>
      <c r="F67" s="14"/>
      <c r="G67" s="14"/>
    </row>
    <row r="68" spans="1:7" ht="16.5" customHeight="1" x14ac:dyDescent="0.3">
      <c r="A68" s="54" t="s">
        <v>106</v>
      </c>
      <c r="B68" s="55" t="s">
        <v>181</v>
      </c>
      <c r="C68" s="59">
        <v>48131</v>
      </c>
      <c r="D68" s="60" t="s">
        <v>119</v>
      </c>
      <c r="E68" s="59">
        <v>11</v>
      </c>
      <c r="F68" s="14"/>
      <c r="G68" s="14"/>
    </row>
    <row r="69" spans="1:7" ht="16.5" customHeight="1" x14ac:dyDescent="0.3">
      <c r="A69" s="54" t="s">
        <v>106</v>
      </c>
      <c r="B69" s="56" t="s">
        <v>182</v>
      </c>
      <c r="C69" s="57">
        <v>48133</v>
      </c>
      <c r="D69" s="58" t="s">
        <v>114</v>
      </c>
      <c r="E69" s="57">
        <v>2</v>
      </c>
      <c r="F69" s="14"/>
      <c r="G69" s="14"/>
    </row>
    <row r="70" spans="1:7" ht="16.5" customHeight="1" x14ac:dyDescent="0.3">
      <c r="A70" s="54" t="s">
        <v>106</v>
      </c>
      <c r="B70" s="55" t="s">
        <v>183</v>
      </c>
      <c r="C70" s="59">
        <v>48135</v>
      </c>
      <c r="D70" s="60" t="s">
        <v>116</v>
      </c>
      <c r="E70" s="59">
        <v>9</v>
      </c>
      <c r="F70" s="14"/>
      <c r="G70" s="14"/>
    </row>
    <row r="71" spans="1:7" ht="16.5" customHeight="1" x14ac:dyDescent="0.3">
      <c r="A71" s="54" t="s">
        <v>106</v>
      </c>
      <c r="B71" s="56" t="s">
        <v>184</v>
      </c>
      <c r="C71" s="57">
        <v>48137</v>
      </c>
      <c r="D71" s="58" t="s">
        <v>119</v>
      </c>
      <c r="E71" s="57">
        <v>8</v>
      </c>
      <c r="F71" s="14"/>
      <c r="G71" s="14"/>
    </row>
    <row r="72" spans="1:7" ht="16.5" customHeight="1" x14ac:dyDescent="0.3">
      <c r="A72" s="54" t="s">
        <v>106</v>
      </c>
      <c r="B72" s="55" t="s">
        <v>185</v>
      </c>
      <c r="C72" s="59">
        <v>48141</v>
      </c>
      <c r="D72" s="60" t="s">
        <v>116</v>
      </c>
      <c r="E72" s="59">
        <v>3</v>
      </c>
      <c r="F72" s="14"/>
      <c r="G72" s="14"/>
    </row>
    <row r="73" spans="1:7" ht="16.5" customHeight="1" x14ac:dyDescent="0.3">
      <c r="A73" s="54" t="s">
        <v>106</v>
      </c>
      <c r="B73" s="56" t="s">
        <v>186</v>
      </c>
      <c r="C73" s="57">
        <v>48139</v>
      </c>
      <c r="D73" s="58" t="s">
        <v>116</v>
      </c>
      <c r="E73" s="57">
        <v>10</v>
      </c>
      <c r="F73" s="14"/>
      <c r="G73" s="14"/>
    </row>
    <row r="74" spans="1:7" ht="16.5" customHeight="1" x14ac:dyDescent="0.3">
      <c r="A74" s="54" t="s">
        <v>106</v>
      </c>
      <c r="B74" s="55" t="s">
        <v>187</v>
      </c>
      <c r="C74" s="59">
        <v>48143</v>
      </c>
      <c r="D74" s="60" t="s">
        <v>114</v>
      </c>
      <c r="E74" s="59">
        <v>3</v>
      </c>
      <c r="F74" s="14"/>
      <c r="G74" s="14"/>
    </row>
    <row r="75" spans="1:7" ht="16.5" customHeight="1" x14ac:dyDescent="0.3">
      <c r="A75" s="54" t="s">
        <v>106</v>
      </c>
      <c r="B75" s="56" t="s">
        <v>188</v>
      </c>
      <c r="C75" s="57">
        <v>48145</v>
      </c>
      <c r="D75" s="58" t="s">
        <v>114</v>
      </c>
      <c r="E75" s="57">
        <v>7</v>
      </c>
      <c r="F75" s="14"/>
      <c r="G75" s="14"/>
    </row>
    <row r="76" spans="1:7" ht="16.5" customHeight="1" x14ac:dyDescent="0.3">
      <c r="A76" s="54" t="s">
        <v>106</v>
      </c>
      <c r="B76" s="55" t="s">
        <v>189</v>
      </c>
      <c r="C76" s="59">
        <v>48147</v>
      </c>
      <c r="D76" s="60" t="s">
        <v>114</v>
      </c>
      <c r="E76" s="59">
        <v>3</v>
      </c>
      <c r="F76" s="14"/>
      <c r="G76" s="14"/>
    </row>
    <row r="77" spans="1:7" ht="16.5" customHeight="1" x14ac:dyDescent="0.3">
      <c r="A77" s="54" t="s">
        <v>106</v>
      </c>
      <c r="B77" s="56" t="s">
        <v>190</v>
      </c>
      <c r="C77" s="57">
        <v>48149</v>
      </c>
      <c r="D77" s="58" t="s">
        <v>114</v>
      </c>
      <c r="E77" s="57">
        <v>7</v>
      </c>
      <c r="F77" s="14"/>
      <c r="G77" s="14"/>
    </row>
    <row r="78" spans="1:7" ht="16.5" customHeight="1" x14ac:dyDescent="0.3">
      <c r="A78" s="54" t="s">
        <v>106</v>
      </c>
      <c r="B78" s="55" t="s">
        <v>191</v>
      </c>
      <c r="C78" s="59">
        <v>48151</v>
      </c>
      <c r="D78" s="60" t="s">
        <v>119</v>
      </c>
      <c r="E78" s="59">
        <v>2</v>
      </c>
      <c r="F78" s="14"/>
      <c r="G78" s="14"/>
    </row>
    <row r="79" spans="1:7" ht="16.5" customHeight="1" x14ac:dyDescent="0.3">
      <c r="A79" s="54" t="s">
        <v>106</v>
      </c>
      <c r="B79" s="56" t="s">
        <v>192</v>
      </c>
      <c r="C79" s="57">
        <v>48153</v>
      </c>
      <c r="D79" s="58" t="s">
        <v>119</v>
      </c>
      <c r="E79" s="57">
        <v>1</v>
      </c>
      <c r="F79" s="14"/>
      <c r="G79" s="14"/>
    </row>
    <row r="80" spans="1:7" ht="16.5" customHeight="1" x14ac:dyDescent="0.3">
      <c r="A80" s="54" t="s">
        <v>106</v>
      </c>
      <c r="B80" s="55" t="s">
        <v>193</v>
      </c>
      <c r="C80" s="59">
        <v>48155</v>
      </c>
      <c r="D80" s="60" t="s">
        <v>119</v>
      </c>
      <c r="E80" s="59">
        <v>2</v>
      </c>
      <c r="F80" s="14"/>
      <c r="G80" s="14"/>
    </row>
    <row r="81" spans="1:7" ht="16.5" customHeight="1" x14ac:dyDescent="0.3">
      <c r="A81" s="54" t="s">
        <v>106</v>
      </c>
      <c r="B81" s="56" t="s">
        <v>194</v>
      </c>
      <c r="C81" s="57">
        <v>48157</v>
      </c>
      <c r="D81" s="58" t="s">
        <v>116</v>
      </c>
      <c r="E81" s="57">
        <v>6</v>
      </c>
      <c r="F81" s="14"/>
      <c r="G81" s="14"/>
    </row>
    <row r="82" spans="1:7" ht="16.5" customHeight="1" x14ac:dyDescent="0.3">
      <c r="A82" s="54" t="s">
        <v>106</v>
      </c>
      <c r="B82" s="55" t="s">
        <v>195</v>
      </c>
      <c r="C82" s="59">
        <v>48159</v>
      </c>
      <c r="D82" s="60" t="s">
        <v>114</v>
      </c>
      <c r="E82" s="59">
        <v>4</v>
      </c>
      <c r="F82" s="14"/>
      <c r="G82" s="14"/>
    </row>
    <row r="83" spans="1:7" ht="16.5" customHeight="1" x14ac:dyDescent="0.3">
      <c r="A83" s="54" t="s">
        <v>106</v>
      </c>
      <c r="B83" s="56" t="s">
        <v>196</v>
      </c>
      <c r="C83" s="57">
        <v>48161</v>
      </c>
      <c r="D83" s="58" t="s">
        <v>114</v>
      </c>
      <c r="E83" s="57">
        <v>7</v>
      </c>
      <c r="F83" s="14"/>
      <c r="G83" s="14"/>
    </row>
    <row r="84" spans="1:7" ht="16.5" customHeight="1" x14ac:dyDescent="0.3">
      <c r="A84" s="54" t="s">
        <v>106</v>
      </c>
      <c r="B84" s="55" t="s">
        <v>197</v>
      </c>
      <c r="C84" s="59">
        <v>48163</v>
      </c>
      <c r="D84" s="60" t="s">
        <v>114</v>
      </c>
      <c r="E84" s="59">
        <v>8</v>
      </c>
      <c r="F84" s="14"/>
      <c r="G84" s="14"/>
    </row>
    <row r="85" spans="1:7" ht="16.5" customHeight="1" x14ac:dyDescent="0.3">
      <c r="A85" s="54" t="s">
        <v>106</v>
      </c>
      <c r="B85" s="56" t="s">
        <v>198</v>
      </c>
      <c r="C85" s="57">
        <v>48165</v>
      </c>
      <c r="D85" s="58" t="s">
        <v>114</v>
      </c>
      <c r="E85" s="57">
        <v>1</v>
      </c>
      <c r="F85" s="14"/>
      <c r="G85" s="14"/>
    </row>
    <row r="86" spans="1:7" ht="16.5" customHeight="1" x14ac:dyDescent="0.3">
      <c r="A86" s="54" t="s">
        <v>106</v>
      </c>
      <c r="B86" s="55" t="s">
        <v>199</v>
      </c>
      <c r="C86" s="59">
        <v>48167</v>
      </c>
      <c r="D86" s="60" t="s">
        <v>116</v>
      </c>
      <c r="E86" s="59">
        <v>6</v>
      </c>
      <c r="F86" s="14"/>
      <c r="G86" s="14"/>
    </row>
    <row r="87" spans="1:7" ht="16.5" customHeight="1" x14ac:dyDescent="0.3">
      <c r="A87" s="54" t="s">
        <v>106</v>
      </c>
      <c r="B87" s="56" t="s">
        <v>200</v>
      </c>
      <c r="C87" s="57">
        <v>48169</v>
      </c>
      <c r="D87" s="58" t="s">
        <v>119</v>
      </c>
      <c r="E87" s="57">
        <v>1</v>
      </c>
      <c r="F87" s="14"/>
      <c r="G87" s="14"/>
    </row>
    <row r="88" spans="1:7" ht="16.5" customHeight="1" x14ac:dyDescent="0.3">
      <c r="A88" s="54" t="s">
        <v>106</v>
      </c>
      <c r="B88" s="55" t="s">
        <v>201</v>
      </c>
      <c r="C88" s="59">
        <v>48171</v>
      </c>
      <c r="D88" s="60" t="s">
        <v>114</v>
      </c>
      <c r="E88" s="59">
        <v>8</v>
      </c>
      <c r="F88" s="14"/>
      <c r="G88" s="14"/>
    </row>
    <row r="89" spans="1:7" ht="16.5" customHeight="1" x14ac:dyDescent="0.3">
      <c r="A89" s="54" t="s">
        <v>106</v>
      </c>
      <c r="B89" s="56" t="s">
        <v>202</v>
      </c>
      <c r="C89" s="57">
        <v>48173</v>
      </c>
      <c r="D89" s="58" t="s">
        <v>119</v>
      </c>
      <c r="E89" s="57">
        <v>9</v>
      </c>
      <c r="F89" s="14"/>
      <c r="G89" s="14"/>
    </row>
    <row r="90" spans="1:7" ht="16.5" customHeight="1" x14ac:dyDescent="0.3">
      <c r="A90" s="54" t="s">
        <v>106</v>
      </c>
      <c r="B90" s="55" t="s">
        <v>203</v>
      </c>
      <c r="C90" s="59">
        <v>48175</v>
      </c>
      <c r="D90" s="60" t="s">
        <v>119</v>
      </c>
      <c r="E90" s="59">
        <v>8</v>
      </c>
      <c r="F90" s="14"/>
      <c r="G90" s="14"/>
    </row>
    <row r="91" spans="1:7" ht="16.5" customHeight="1" x14ac:dyDescent="0.3">
      <c r="A91" s="54" t="s">
        <v>106</v>
      </c>
      <c r="B91" s="56" t="s">
        <v>204</v>
      </c>
      <c r="C91" s="57">
        <v>48177</v>
      </c>
      <c r="D91" s="58" t="s">
        <v>114</v>
      </c>
      <c r="E91" s="57">
        <v>8</v>
      </c>
      <c r="F91" s="14"/>
      <c r="G91" s="14"/>
    </row>
    <row r="92" spans="1:7" ht="16.5" customHeight="1" x14ac:dyDescent="0.3">
      <c r="A92" s="54" t="s">
        <v>106</v>
      </c>
      <c r="B92" s="55" t="s">
        <v>205</v>
      </c>
      <c r="C92" s="59">
        <v>48179</v>
      </c>
      <c r="D92" s="60" t="s">
        <v>114</v>
      </c>
      <c r="E92" s="59">
        <v>1</v>
      </c>
      <c r="F92" s="14"/>
      <c r="G92" s="14"/>
    </row>
    <row r="93" spans="1:7" ht="16.5" customHeight="1" x14ac:dyDescent="0.3">
      <c r="A93" s="54" t="s">
        <v>106</v>
      </c>
      <c r="B93" s="56" t="s">
        <v>206</v>
      </c>
      <c r="C93" s="57">
        <v>48181</v>
      </c>
      <c r="D93" s="58" t="s">
        <v>116</v>
      </c>
      <c r="E93" s="57">
        <v>3</v>
      </c>
      <c r="F93" s="14"/>
      <c r="G93" s="14"/>
    </row>
    <row r="94" spans="1:7" ht="16.5" customHeight="1" x14ac:dyDescent="0.3">
      <c r="A94" s="54" t="s">
        <v>106</v>
      </c>
      <c r="B94" s="55" t="s">
        <v>207</v>
      </c>
      <c r="C94" s="59">
        <v>48183</v>
      </c>
      <c r="D94" s="60" t="s">
        <v>116</v>
      </c>
      <c r="E94" s="59">
        <v>4</v>
      </c>
      <c r="F94" s="14"/>
      <c r="G94" s="14"/>
    </row>
    <row r="95" spans="1:7" ht="16.5" customHeight="1" x14ac:dyDescent="0.3">
      <c r="A95" s="54" t="s">
        <v>106</v>
      </c>
      <c r="B95" s="56" t="s">
        <v>208</v>
      </c>
      <c r="C95" s="57">
        <v>48185</v>
      </c>
      <c r="D95" s="58" t="s">
        <v>114</v>
      </c>
      <c r="E95" s="57">
        <v>7</v>
      </c>
      <c r="F95" s="14"/>
      <c r="G95" s="14"/>
    </row>
    <row r="96" spans="1:7" ht="16.5" customHeight="1" x14ac:dyDescent="0.3">
      <c r="A96" s="54" t="s">
        <v>106</v>
      </c>
      <c r="B96" s="55" t="s">
        <v>209</v>
      </c>
      <c r="C96" s="59">
        <v>48187</v>
      </c>
      <c r="D96" s="60" t="s">
        <v>116</v>
      </c>
      <c r="E96" s="59">
        <v>8</v>
      </c>
      <c r="F96" s="14"/>
      <c r="G96" s="14"/>
    </row>
    <row r="97" spans="1:7" ht="16.5" customHeight="1" x14ac:dyDescent="0.3">
      <c r="A97" s="54" t="s">
        <v>106</v>
      </c>
      <c r="B97" s="56" t="s">
        <v>210</v>
      </c>
      <c r="C97" s="57">
        <v>48189</v>
      </c>
      <c r="D97" s="58" t="s">
        <v>114</v>
      </c>
      <c r="E97" s="57">
        <v>1</v>
      </c>
      <c r="F97" s="14"/>
      <c r="G97" s="14"/>
    </row>
    <row r="98" spans="1:7" ht="16.5" customHeight="1" x14ac:dyDescent="0.3">
      <c r="A98" s="54" t="s">
        <v>106</v>
      </c>
      <c r="B98" s="55" t="s">
        <v>211</v>
      </c>
      <c r="C98" s="59">
        <v>48191</v>
      </c>
      <c r="D98" s="60" t="s">
        <v>119</v>
      </c>
      <c r="E98" s="59">
        <v>1</v>
      </c>
      <c r="F98" s="14"/>
      <c r="G98" s="14"/>
    </row>
    <row r="99" spans="1:7" ht="16.5" customHeight="1" x14ac:dyDescent="0.3">
      <c r="A99" s="54" t="s">
        <v>106</v>
      </c>
      <c r="B99" s="56" t="s">
        <v>212</v>
      </c>
      <c r="C99" s="57">
        <v>48193</v>
      </c>
      <c r="D99" s="58" t="s">
        <v>119</v>
      </c>
      <c r="E99" s="57">
        <v>7</v>
      </c>
      <c r="F99" s="14"/>
      <c r="G99" s="14"/>
    </row>
    <row r="100" spans="1:7" ht="16.5" customHeight="1" x14ac:dyDescent="0.3">
      <c r="A100" s="54" t="s">
        <v>106</v>
      </c>
      <c r="B100" s="55" t="s">
        <v>213</v>
      </c>
      <c r="C100" s="59">
        <v>48195</v>
      </c>
      <c r="D100" s="60" t="s">
        <v>119</v>
      </c>
      <c r="E100" s="59">
        <v>1</v>
      </c>
      <c r="F100" s="14"/>
      <c r="G100" s="14"/>
    </row>
    <row r="101" spans="1:7" ht="16.5" customHeight="1" x14ac:dyDescent="0.3">
      <c r="A101" s="54" t="s">
        <v>106</v>
      </c>
      <c r="B101" s="56" t="s">
        <v>214</v>
      </c>
      <c r="C101" s="57">
        <v>48197</v>
      </c>
      <c r="D101" s="58" t="s">
        <v>119</v>
      </c>
      <c r="E101" s="57">
        <v>2</v>
      </c>
      <c r="F101" s="14"/>
      <c r="G101" s="14"/>
    </row>
    <row r="102" spans="1:7" ht="16.5" customHeight="1" x14ac:dyDescent="0.3">
      <c r="A102" s="54" t="s">
        <v>106</v>
      </c>
      <c r="B102" s="55" t="s">
        <v>215</v>
      </c>
      <c r="C102" s="59">
        <v>48199</v>
      </c>
      <c r="D102" s="60" t="s">
        <v>112</v>
      </c>
      <c r="E102" s="59">
        <v>5</v>
      </c>
      <c r="F102" s="14"/>
      <c r="G102" s="14"/>
    </row>
    <row r="103" spans="1:7" ht="16.5" customHeight="1" x14ac:dyDescent="0.3">
      <c r="A103" s="54" t="s">
        <v>106</v>
      </c>
      <c r="B103" s="56" t="s">
        <v>216</v>
      </c>
      <c r="C103" s="57">
        <v>48201</v>
      </c>
      <c r="D103" s="58" t="s">
        <v>130</v>
      </c>
      <c r="E103" s="57">
        <v>6</v>
      </c>
      <c r="F103" s="14"/>
      <c r="G103" s="14"/>
    </row>
    <row r="104" spans="1:7" ht="16.5" customHeight="1" x14ac:dyDescent="0.3">
      <c r="A104" s="54" t="s">
        <v>106</v>
      </c>
      <c r="B104" s="55" t="s">
        <v>217</v>
      </c>
      <c r="C104" s="59">
        <v>48203</v>
      </c>
      <c r="D104" s="60" t="s">
        <v>112</v>
      </c>
      <c r="E104" s="59">
        <v>4</v>
      </c>
      <c r="F104" s="14"/>
      <c r="G104" s="14"/>
    </row>
    <row r="105" spans="1:7" ht="16.5" customHeight="1" x14ac:dyDescent="0.3">
      <c r="A105" s="54" t="s">
        <v>106</v>
      </c>
      <c r="B105" s="56" t="s">
        <v>218</v>
      </c>
      <c r="C105" s="57">
        <v>48205</v>
      </c>
      <c r="D105" s="58" t="s">
        <v>119</v>
      </c>
      <c r="E105" s="57">
        <v>1</v>
      </c>
      <c r="F105" s="14"/>
      <c r="G105" s="14"/>
    </row>
    <row r="106" spans="1:7" ht="16.5" customHeight="1" x14ac:dyDescent="0.3">
      <c r="A106" s="54" t="s">
        <v>106</v>
      </c>
      <c r="B106" s="55" t="s">
        <v>219</v>
      </c>
      <c r="C106" s="59">
        <v>48207</v>
      </c>
      <c r="D106" s="60" t="s">
        <v>119</v>
      </c>
      <c r="E106" s="59">
        <v>2</v>
      </c>
      <c r="F106" s="14"/>
      <c r="G106" s="14"/>
    </row>
    <row r="107" spans="1:7" ht="16.5" customHeight="1" x14ac:dyDescent="0.3">
      <c r="A107" s="54" t="s">
        <v>106</v>
      </c>
      <c r="B107" s="56" t="s">
        <v>220</v>
      </c>
      <c r="C107" s="57">
        <v>48209</v>
      </c>
      <c r="D107" s="58" t="s">
        <v>116</v>
      </c>
      <c r="E107" s="57">
        <v>7</v>
      </c>
      <c r="F107" s="14"/>
      <c r="G107" s="14"/>
    </row>
    <row r="108" spans="1:7" ht="16.5" customHeight="1" x14ac:dyDescent="0.3">
      <c r="A108" s="54" t="s">
        <v>106</v>
      </c>
      <c r="B108" s="55" t="s">
        <v>221</v>
      </c>
      <c r="C108" s="59">
        <v>48211</v>
      </c>
      <c r="D108" s="60" t="s">
        <v>119</v>
      </c>
      <c r="E108" s="59">
        <v>1</v>
      </c>
      <c r="F108" s="14"/>
      <c r="G108" s="14"/>
    </row>
    <row r="109" spans="1:7" ht="16.5" customHeight="1" x14ac:dyDescent="0.3">
      <c r="A109" s="54" t="s">
        <v>106</v>
      </c>
      <c r="B109" s="56" t="s">
        <v>222</v>
      </c>
      <c r="C109" s="57">
        <v>48213</v>
      </c>
      <c r="D109" s="58" t="s">
        <v>112</v>
      </c>
      <c r="E109" s="57">
        <v>4</v>
      </c>
      <c r="F109" s="14"/>
      <c r="G109" s="14"/>
    </row>
    <row r="110" spans="1:7" ht="16.5" customHeight="1" x14ac:dyDescent="0.3">
      <c r="A110" s="54" t="s">
        <v>106</v>
      </c>
      <c r="B110" s="55" t="s">
        <v>223</v>
      </c>
      <c r="C110" s="59">
        <v>48215</v>
      </c>
      <c r="D110" s="60" t="s">
        <v>116</v>
      </c>
      <c r="E110" s="59">
        <v>11</v>
      </c>
      <c r="F110" s="14"/>
      <c r="G110" s="14"/>
    </row>
    <row r="111" spans="1:7" ht="16.5" customHeight="1" x14ac:dyDescent="0.3">
      <c r="A111" s="54" t="s">
        <v>106</v>
      </c>
      <c r="B111" s="56" t="s">
        <v>224</v>
      </c>
      <c r="C111" s="57">
        <v>48217</v>
      </c>
      <c r="D111" s="58" t="s">
        <v>114</v>
      </c>
      <c r="E111" s="57">
        <v>7</v>
      </c>
      <c r="F111" s="14"/>
      <c r="G111" s="14"/>
    </row>
    <row r="112" spans="1:7" ht="16.5" customHeight="1" x14ac:dyDescent="0.3">
      <c r="A112" s="54" t="s">
        <v>106</v>
      </c>
      <c r="B112" s="55" t="s">
        <v>225</v>
      </c>
      <c r="C112" s="59">
        <v>48219</v>
      </c>
      <c r="D112" s="60" t="s">
        <v>114</v>
      </c>
      <c r="E112" s="59">
        <v>1</v>
      </c>
      <c r="F112" s="14"/>
      <c r="G112" s="14"/>
    </row>
    <row r="113" spans="1:7" ht="16.5" customHeight="1" x14ac:dyDescent="0.3">
      <c r="A113" s="54" t="s">
        <v>106</v>
      </c>
      <c r="B113" s="56" t="s">
        <v>226</v>
      </c>
      <c r="C113" s="57">
        <v>48221</v>
      </c>
      <c r="D113" s="58" t="s">
        <v>116</v>
      </c>
      <c r="E113" s="57">
        <v>3</v>
      </c>
      <c r="F113" s="14"/>
      <c r="G113" s="14"/>
    </row>
    <row r="114" spans="1:7" ht="16.5" customHeight="1" x14ac:dyDescent="0.3">
      <c r="A114" s="54" t="s">
        <v>106</v>
      </c>
      <c r="B114" s="55" t="s">
        <v>227</v>
      </c>
      <c r="C114" s="59">
        <v>48223</v>
      </c>
      <c r="D114" s="60" t="s">
        <v>114</v>
      </c>
      <c r="E114" s="59">
        <v>4</v>
      </c>
      <c r="F114" s="14"/>
      <c r="G114" s="14"/>
    </row>
    <row r="115" spans="1:7" ht="16.5" customHeight="1" x14ac:dyDescent="0.3">
      <c r="A115" s="54" t="s">
        <v>106</v>
      </c>
      <c r="B115" s="56" t="s">
        <v>228</v>
      </c>
      <c r="C115" s="57">
        <v>48225</v>
      </c>
      <c r="D115" s="58" t="s">
        <v>114</v>
      </c>
      <c r="E115" s="57">
        <v>5</v>
      </c>
      <c r="F115" s="14"/>
      <c r="G115" s="14"/>
    </row>
    <row r="116" spans="1:7" ht="16.5" customHeight="1" x14ac:dyDescent="0.3">
      <c r="A116" s="54" t="s">
        <v>106</v>
      </c>
      <c r="B116" s="55" t="s">
        <v>229</v>
      </c>
      <c r="C116" s="59">
        <v>48227</v>
      </c>
      <c r="D116" s="60" t="s">
        <v>114</v>
      </c>
      <c r="E116" s="59">
        <v>9</v>
      </c>
      <c r="F116" s="14"/>
      <c r="G116" s="14"/>
    </row>
    <row r="117" spans="1:7" ht="16.5" customHeight="1" x14ac:dyDescent="0.3">
      <c r="A117" s="54" t="s">
        <v>106</v>
      </c>
      <c r="B117" s="56" t="s">
        <v>230</v>
      </c>
      <c r="C117" s="57">
        <v>48229</v>
      </c>
      <c r="D117" s="58" t="s">
        <v>119</v>
      </c>
      <c r="E117" s="57">
        <v>10</v>
      </c>
      <c r="F117" s="14"/>
      <c r="G117" s="14"/>
    </row>
    <row r="118" spans="1:7" ht="16.5" customHeight="1" x14ac:dyDescent="0.3">
      <c r="A118" s="54" t="s">
        <v>106</v>
      </c>
      <c r="B118" s="55" t="s">
        <v>231</v>
      </c>
      <c r="C118" s="59">
        <v>48231</v>
      </c>
      <c r="D118" s="60" t="s">
        <v>116</v>
      </c>
      <c r="E118" s="59">
        <v>3</v>
      </c>
      <c r="F118" s="14"/>
      <c r="G118" s="14"/>
    </row>
    <row r="119" spans="1:7" ht="16.5" customHeight="1" x14ac:dyDescent="0.3">
      <c r="A119" s="54" t="s">
        <v>106</v>
      </c>
      <c r="B119" s="56" t="s">
        <v>232</v>
      </c>
      <c r="C119" s="57">
        <v>48233</v>
      </c>
      <c r="D119" s="58" t="s">
        <v>114</v>
      </c>
      <c r="E119" s="57">
        <v>1</v>
      </c>
      <c r="F119" s="14"/>
      <c r="G119" s="14"/>
    </row>
    <row r="120" spans="1:7" ht="16.5" customHeight="1" x14ac:dyDescent="0.3">
      <c r="A120" s="54" t="s">
        <v>106</v>
      </c>
      <c r="B120" s="55" t="s">
        <v>233</v>
      </c>
      <c r="C120" s="59">
        <v>48235</v>
      </c>
      <c r="D120" s="60" t="s">
        <v>119</v>
      </c>
      <c r="E120" s="59">
        <v>9</v>
      </c>
      <c r="F120" s="14"/>
      <c r="G120" s="14"/>
    </row>
    <row r="121" spans="1:7" ht="16.5" customHeight="1" x14ac:dyDescent="0.3">
      <c r="A121" s="54" t="s">
        <v>106</v>
      </c>
      <c r="B121" s="56" t="s">
        <v>234</v>
      </c>
      <c r="C121" s="57">
        <v>48237</v>
      </c>
      <c r="D121" s="58" t="s">
        <v>119</v>
      </c>
      <c r="E121" s="57">
        <v>2</v>
      </c>
      <c r="F121" s="14"/>
      <c r="G121" s="14"/>
    </row>
    <row r="122" spans="1:7" ht="16.5" customHeight="1" x14ac:dyDescent="0.3">
      <c r="A122" s="54" t="s">
        <v>106</v>
      </c>
      <c r="B122" s="55" t="s">
        <v>235</v>
      </c>
      <c r="C122" s="59">
        <v>48239</v>
      </c>
      <c r="D122" s="60" t="s">
        <v>114</v>
      </c>
      <c r="E122" s="59">
        <v>8</v>
      </c>
      <c r="F122" s="14"/>
      <c r="G122" s="14"/>
    </row>
    <row r="123" spans="1:7" ht="16.5" customHeight="1" x14ac:dyDescent="0.3">
      <c r="A123" s="54" t="s">
        <v>106</v>
      </c>
      <c r="B123" s="56" t="s">
        <v>236</v>
      </c>
      <c r="C123" s="57">
        <v>48241</v>
      </c>
      <c r="D123" s="58" t="s">
        <v>114</v>
      </c>
      <c r="E123" s="57">
        <v>5</v>
      </c>
      <c r="F123" s="14"/>
      <c r="G123" s="14"/>
    </row>
    <row r="124" spans="1:7" ht="16.5" customHeight="1" x14ac:dyDescent="0.3">
      <c r="A124" s="54" t="s">
        <v>106</v>
      </c>
      <c r="B124" s="55" t="s">
        <v>237</v>
      </c>
      <c r="C124" s="59">
        <v>48243</v>
      </c>
      <c r="D124" s="60" t="s">
        <v>119</v>
      </c>
      <c r="E124" s="59">
        <v>10</v>
      </c>
      <c r="F124" s="14"/>
      <c r="G124" s="14"/>
    </row>
    <row r="125" spans="1:7" ht="16.5" customHeight="1" x14ac:dyDescent="0.3">
      <c r="A125" s="54" t="s">
        <v>106</v>
      </c>
      <c r="B125" s="56" t="s">
        <v>238</v>
      </c>
      <c r="C125" s="57">
        <v>48245</v>
      </c>
      <c r="D125" s="58" t="s">
        <v>116</v>
      </c>
      <c r="E125" s="57">
        <v>5</v>
      </c>
      <c r="F125" s="14"/>
      <c r="G125" s="14"/>
    </row>
    <row r="126" spans="1:7" ht="16.5" customHeight="1" x14ac:dyDescent="0.3">
      <c r="A126" s="54" t="s">
        <v>106</v>
      </c>
      <c r="B126" s="55" t="s">
        <v>239</v>
      </c>
      <c r="C126" s="59">
        <v>48247</v>
      </c>
      <c r="D126" s="60" t="s">
        <v>119</v>
      </c>
      <c r="E126" s="59">
        <v>11</v>
      </c>
      <c r="F126" s="14"/>
      <c r="G126" s="14"/>
    </row>
    <row r="127" spans="1:7" ht="16.5" customHeight="1" x14ac:dyDescent="0.3">
      <c r="A127" s="54" t="s">
        <v>106</v>
      </c>
      <c r="B127" s="56" t="s">
        <v>240</v>
      </c>
      <c r="C127" s="57">
        <v>48249</v>
      </c>
      <c r="D127" s="58" t="s">
        <v>114</v>
      </c>
      <c r="E127" s="57">
        <v>11</v>
      </c>
      <c r="F127" s="14"/>
      <c r="G127" s="14"/>
    </row>
    <row r="128" spans="1:7" ht="16.5" customHeight="1" x14ac:dyDescent="0.3">
      <c r="A128" s="54" t="s">
        <v>106</v>
      </c>
      <c r="B128" s="55" t="s">
        <v>241</v>
      </c>
      <c r="C128" s="59">
        <v>48251</v>
      </c>
      <c r="D128" s="60" t="s">
        <v>116</v>
      </c>
      <c r="E128" s="59">
        <v>3</v>
      </c>
      <c r="F128" s="14"/>
      <c r="G128" s="14"/>
    </row>
    <row r="129" spans="1:7" ht="16.5" customHeight="1" x14ac:dyDescent="0.3">
      <c r="A129" s="54" t="s">
        <v>106</v>
      </c>
      <c r="B129" s="56" t="s">
        <v>242</v>
      </c>
      <c r="C129" s="57">
        <v>48253</v>
      </c>
      <c r="D129" s="58" t="s">
        <v>114</v>
      </c>
      <c r="E129" s="57">
        <v>2</v>
      </c>
      <c r="F129" s="14"/>
      <c r="G129" s="14"/>
    </row>
    <row r="130" spans="1:7" ht="16.5" customHeight="1" x14ac:dyDescent="0.3">
      <c r="A130" s="54" t="s">
        <v>106</v>
      </c>
      <c r="B130" s="55" t="s">
        <v>243</v>
      </c>
      <c r="C130" s="59">
        <v>48255</v>
      </c>
      <c r="D130" s="60" t="s">
        <v>114</v>
      </c>
      <c r="E130" s="59">
        <v>8</v>
      </c>
      <c r="F130" s="14"/>
      <c r="G130" s="14"/>
    </row>
    <row r="131" spans="1:7" ht="16.5" customHeight="1" x14ac:dyDescent="0.3">
      <c r="A131" s="54" t="s">
        <v>106</v>
      </c>
      <c r="B131" s="56" t="s">
        <v>244</v>
      </c>
      <c r="C131" s="57">
        <v>48257</v>
      </c>
      <c r="D131" s="58" t="s">
        <v>116</v>
      </c>
      <c r="E131" s="57">
        <v>3</v>
      </c>
      <c r="F131" s="14"/>
      <c r="G131" s="14"/>
    </row>
    <row r="132" spans="1:7" ht="16.5" customHeight="1" x14ac:dyDescent="0.3">
      <c r="A132" s="54" t="s">
        <v>106</v>
      </c>
      <c r="B132" s="55" t="s">
        <v>245</v>
      </c>
      <c r="C132" s="59">
        <v>48259</v>
      </c>
      <c r="D132" s="60" t="s">
        <v>112</v>
      </c>
      <c r="E132" s="59">
        <v>8</v>
      </c>
      <c r="F132" s="14"/>
      <c r="G132" s="14"/>
    </row>
    <row r="133" spans="1:7" ht="16.5" customHeight="1" x14ac:dyDescent="0.3">
      <c r="A133" s="54" t="s">
        <v>106</v>
      </c>
      <c r="B133" s="56" t="s">
        <v>246</v>
      </c>
      <c r="C133" s="57">
        <v>48261</v>
      </c>
      <c r="D133" s="58" t="s">
        <v>119</v>
      </c>
      <c r="E133" s="57">
        <v>11</v>
      </c>
      <c r="F133" s="14"/>
      <c r="G133" s="14"/>
    </row>
    <row r="134" spans="1:7" ht="16.5" customHeight="1" x14ac:dyDescent="0.3">
      <c r="A134" s="54" t="s">
        <v>106</v>
      </c>
      <c r="B134" s="55" t="s">
        <v>247</v>
      </c>
      <c r="C134" s="59">
        <v>48263</v>
      </c>
      <c r="D134" s="60" t="s">
        <v>119</v>
      </c>
      <c r="E134" s="59">
        <v>2</v>
      </c>
      <c r="F134" s="14"/>
      <c r="G134" s="14"/>
    </row>
    <row r="135" spans="1:7" ht="16.5" customHeight="1" x14ac:dyDescent="0.3">
      <c r="A135" s="54" t="s">
        <v>106</v>
      </c>
      <c r="B135" s="56" t="s">
        <v>248</v>
      </c>
      <c r="C135" s="57">
        <v>48265</v>
      </c>
      <c r="D135" s="58" t="s">
        <v>112</v>
      </c>
      <c r="E135" s="57">
        <v>8</v>
      </c>
      <c r="F135" s="14"/>
      <c r="G135" s="14"/>
    </row>
    <row r="136" spans="1:7" ht="16.5" customHeight="1" x14ac:dyDescent="0.3">
      <c r="A136" s="54" t="s">
        <v>106</v>
      </c>
      <c r="B136" s="55" t="s">
        <v>249</v>
      </c>
      <c r="C136" s="59">
        <v>48267</v>
      </c>
      <c r="D136" s="60" t="s">
        <v>119</v>
      </c>
      <c r="E136" s="59">
        <v>9</v>
      </c>
      <c r="F136" s="14"/>
      <c r="G136" s="14"/>
    </row>
    <row r="137" spans="1:7" ht="16.5" customHeight="1" x14ac:dyDescent="0.3">
      <c r="A137" s="54" t="s">
        <v>106</v>
      </c>
      <c r="B137" s="56" t="s">
        <v>250</v>
      </c>
      <c r="C137" s="57">
        <v>48269</v>
      </c>
      <c r="D137" s="58" t="s">
        <v>119</v>
      </c>
      <c r="E137" s="57">
        <v>1</v>
      </c>
      <c r="F137" s="14"/>
      <c r="G137" s="14"/>
    </row>
    <row r="138" spans="1:7" ht="16.5" customHeight="1" x14ac:dyDescent="0.3">
      <c r="A138" s="54" t="s">
        <v>106</v>
      </c>
      <c r="B138" s="55" t="s">
        <v>251</v>
      </c>
      <c r="C138" s="59">
        <v>48271</v>
      </c>
      <c r="D138" s="60" t="s">
        <v>119</v>
      </c>
      <c r="E138" s="59">
        <v>8</v>
      </c>
      <c r="F138" s="14"/>
      <c r="G138" s="14"/>
    </row>
    <row r="139" spans="1:7" ht="16.5" customHeight="1" x14ac:dyDescent="0.3">
      <c r="A139" s="54" t="s">
        <v>106</v>
      </c>
      <c r="B139" s="56" t="s">
        <v>252</v>
      </c>
      <c r="C139" s="57">
        <v>48273</v>
      </c>
      <c r="D139" s="58" t="s">
        <v>114</v>
      </c>
      <c r="E139" s="57">
        <v>11</v>
      </c>
      <c r="F139" s="14"/>
      <c r="G139" s="14"/>
    </row>
    <row r="140" spans="1:7" ht="16.5" customHeight="1" x14ac:dyDescent="0.3">
      <c r="A140" s="54" t="s">
        <v>106</v>
      </c>
      <c r="B140" s="55" t="s">
        <v>253</v>
      </c>
      <c r="C140" s="59">
        <v>48275</v>
      </c>
      <c r="D140" s="60" t="s">
        <v>119</v>
      </c>
      <c r="E140" s="59">
        <v>2</v>
      </c>
      <c r="F140" s="14"/>
      <c r="G140" s="14"/>
    </row>
    <row r="141" spans="1:7" ht="16.5" customHeight="1" x14ac:dyDescent="0.3">
      <c r="A141" s="54" t="s">
        <v>106</v>
      </c>
      <c r="B141" s="56" t="s">
        <v>254</v>
      </c>
      <c r="C141" s="57">
        <v>48283</v>
      </c>
      <c r="D141" s="58" t="s">
        <v>112</v>
      </c>
      <c r="E141" s="57">
        <v>4</v>
      </c>
      <c r="F141" s="14"/>
      <c r="G141" s="14"/>
    </row>
    <row r="142" spans="1:7" ht="16.5" customHeight="1" x14ac:dyDescent="0.3">
      <c r="A142" s="54" t="s">
        <v>106</v>
      </c>
      <c r="B142" s="55" t="s">
        <v>255</v>
      </c>
      <c r="C142" s="59">
        <v>48277</v>
      </c>
      <c r="D142" s="60" t="s">
        <v>114</v>
      </c>
      <c r="E142" s="59">
        <v>1</v>
      </c>
      <c r="F142" s="14"/>
      <c r="G142" s="14"/>
    </row>
    <row r="143" spans="1:7" ht="16.5" customHeight="1" x14ac:dyDescent="0.3">
      <c r="A143" s="54" t="s">
        <v>106</v>
      </c>
      <c r="B143" s="56" t="s">
        <v>256</v>
      </c>
      <c r="C143" s="57">
        <v>48279</v>
      </c>
      <c r="D143" s="58" t="s">
        <v>114</v>
      </c>
      <c r="E143" s="57">
        <v>7</v>
      </c>
      <c r="F143" s="14"/>
      <c r="G143" s="14"/>
    </row>
    <row r="144" spans="1:7" ht="16.5" customHeight="1" x14ac:dyDescent="0.3">
      <c r="A144" s="54" t="s">
        <v>106</v>
      </c>
      <c r="B144" s="55" t="s">
        <v>257</v>
      </c>
      <c r="C144" s="59">
        <v>48281</v>
      </c>
      <c r="D144" s="60" t="s">
        <v>119</v>
      </c>
      <c r="E144" s="59">
        <v>8</v>
      </c>
      <c r="F144" s="14"/>
      <c r="G144" s="14"/>
    </row>
    <row r="145" spans="1:7" ht="16.5" customHeight="1" x14ac:dyDescent="0.3">
      <c r="A145" s="54" t="s">
        <v>106</v>
      </c>
      <c r="B145" s="56" t="s">
        <v>258</v>
      </c>
      <c r="C145" s="57">
        <v>48285</v>
      </c>
      <c r="D145" s="58" t="s">
        <v>114</v>
      </c>
      <c r="E145" s="57">
        <v>8</v>
      </c>
      <c r="F145" s="14"/>
      <c r="G145" s="14"/>
    </row>
    <row r="146" spans="1:7" ht="16.5" customHeight="1" x14ac:dyDescent="0.3">
      <c r="A146" s="54" t="s">
        <v>106</v>
      </c>
      <c r="B146" s="55" t="s">
        <v>259</v>
      </c>
      <c r="C146" s="59">
        <v>48287</v>
      </c>
      <c r="D146" s="60" t="s">
        <v>114</v>
      </c>
      <c r="E146" s="59">
        <v>7</v>
      </c>
      <c r="F146" s="14"/>
      <c r="G146" s="14"/>
    </row>
    <row r="147" spans="1:7" ht="16.5" customHeight="1" x14ac:dyDescent="0.3">
      <c r="A147" s="54" t="s">
        <v>106</v>
      </c>
      <c r="B147" s="56" t="s">
        <v>260</v>
      </c>
      <c r="C147" s="57">
        <v>48289</v>
      </c>
      <c r="D147" s="58" t="s">
        <v>114</v>
      </c>
      <c r="E147" s="57">
        <v>7</v>
      </c>
      <c r="F147" s="14"/>
      <c r="G147" s="14"/>
    </row>
    <row r="148" spans="1:7" ht="16.5" customHeight="1" x14ac:dyDescent="0.3">
      <c r="A148" s="54" t="s">
        <v>106</v>
      </c>
      <c r="B148" s="55" t="s">
        <v>261</v>
      </c>
      <c r="C148" s="59">
        <v>48291</v>
      </c>
      <c r="D148" s="60" t="s">
        <v>112</v>
      </c>
      <c r="E148" s="59">
        <v>6</v>
      </c>
      <c r="F148" s="14"/>
      <c r="G148" s="14"/>
    </row>
    <row r="149" spans="1:7" ht="16.5" customHeight="1" x14ac:dyDescent="0.3">
      <c r="A149" s="54" t="s">
        <v>106</v>
      </c>
      <c r="B149" s="56" t="s">
        <v>262</v>
      </c>
      <c r="C149" s="57">
        <v>48293</v>
      </c>
      <c r="D149" s="58" t="s">
        <v>114</v>
      </c>
      <c r="E149" s="57">
        <v>7</v>
      </c>
      <c r="F149" s="14"/>
      <c r="G149" s="14"/>
    </row>
    <row r="150" spans="1:7" ht="16.5" customHeight="1" x14ac:dyDescent="0.3">
      <c r="A150" s="54" t="s">
        <v>106</v>
      </c>
      <c r="B150" s="55" t="s">
        <v>263</v>
      </c>
      <c r="C150" s="59">
        <v>48295</v>
      </c>
      <c r="D150" s="60" t="s">
        <v>119</v>
      </c>
      <c r="E150" s="59">
        <v>1</v>
      </c>
      <c r="F150" s="14"/>
      <c r="G150" s="14"/>
    </row>
    <row r="151" spans="1:7" ht="16.5" customHeight="1" x14ac:dyDescent="0.3">
      <c r="A151" s="54" t="s">
        <v>106</v>
      </c>
      <c r="B151" s="56" t="s">
        <v>264</v>
      </c>
      <c r="C151" s="57">
        <v>48297</v>
      </c>
      <c r="D151" s="58" t="s">
        <v>114</v>
      </c>
      <c r="E151" s="57">
        <v>11</v>
      </c>
      <c r="F151" s="14"/>
      <c r="G151" s="14"/>
    </row>
    <row r="152" spans="1:7" ht="16.5" customHeight="1" x14ac:dyDescent="0.3">
      <c r="A152" s="54" t="s">
        <v>106</v>
      </c>
      <c r="B152" s="55" t="s">
        <v>265</v>
      </c>
      <c r="C152" s="59">
        <v>48299</v>
      </c>
      <c r="D152" s="60" t="s">
        <v>114</v>
      </c>
      <c r="E152" s="59">
        <v>7</v>
      </c>
      <c r="F152" s="14"/>
      <c r="G152" s="14"/>
    </row>
    <row r="153" spans="1:7" ht="16.5" customHeight="1" x14ac:dyDescent="0.3">
      <c r="A153" s="54" t="s">
        <v>106</v>
      </c>
      <c r="B153" s="56" t="s">
        <v>266</v>
      </c>
      <c r="C153" s="57">
        <v>48301</v>
      </c>
      <c r="D153" s="58" t="s">
        <v>119</v>
      </c>
      <c r="E153" s="57">
        <v>9</v>
      </c>
      <c r="F153" s="14"/>
      <c r="G153" s="14"/>
    </row>
    <row r="154" spans="1:7" ht="16.5" customHeight="1" x14ac:dyDescent="0.3">
      <c r="A154" s="54" t="s">
        <v>106</v>
      </c>
      <c r="B154" s="55" t="s">
        <v>267</v>
      </c>
      <c r="C154" s="59">
        <v>48303</v>
      </c>
      <c r="D154" s="60" t="s">
        <v>116</v>
      </c>
      <c r="E154" s="59">
        <v>1</v>
      </c>
      <c r="F154" s="14"/>
      <c r="G154" s="14"/>
    </row>
    <row r="155" spans="1:7" ht="16.5" customHeight="1" x14ac:dyDescent="0.3">
      <c r="A155" s="54" t="s">
        <v>106</v>
      </c>
      <c r="B155" s="56" t="s">
        <v>268</v>
      </c>
      <c r="C155" s="57">
        <v>48305</v>
      </c>
      <c r="D155" s="58" t="s">
        <v>119</v>
      </c>
      <c r="E155" s="57">
        <v>1</v>
      </c>
      <c r="F155" s="14"/>
      <c r="G155" s="14"/>
    </row>
    <row r="156" spans="1:7" ht="16.5" customHeight="1" x14ac:dyDescent="0.3">
      <c r="A156" s="54" t="s">
        <v>106</v>
      </c>
      <c r="B156" s="55" t="s">
        <v>269</v>
      </c>
      <c r="C156" s="59">
        <v>48313</v>
      </c>
      <c r="D156" s="60" t="s">
        <v>119</v>
      </c>
      <c r="E156" s="59">
        <v>9</v>
      </c>
      <c r="F156" s="14"/>
      <c r="G156" s="14"/>
    </row>
    <row r="157" spans="1:7" ht="16.5" customHeight="1" x14ac:dyDescent="0.3">
      <c r="A157" s="54" t="s">
        <v>106</v>
      </c>
      <c r="B157" s="56" t="s">
        <v>270</v>
      </c>
      <c r="C157" s="57">
        <v>48315</v>
      </c>
      <c r="D157" s="58" t="s">
        <v>116</v>
      </c>
      <c r="E157" s="57">
        <v>7</v>
      </c>
      <c r="F157" s="14"/>
      <c r="G157" s="14"/>
    </row>
    <row r="158" spans="1:7" ht="16.5" customHeight="1" x14ac:dyDescent="0.3">
      <c r="A158" s="54" t="s">
        <v>106</v>
      </c>
      <c r="B158" s="55" t="s">
        <v>271</v>
      </c>
      <c r="C158" s="59">
        <v>48317</v>
      </c>
      <c r="D158" s="60" t="s">
        <v>119</v>
      </c>
      <c r="E158" s="59">
        <v>11</v>
      </c>
      <c r="F158" s="14"/>
      <c r="G158" s="14"/>
    </row>
    <row r="159" spans="1:7" ht="16.5" customHeight="1" x14ac:dyDescent="0.3">
      <c r="A159" s="54" t="s">
        <v>106</v>
      </c>
      <c r="B159" s="56" t="s">
        <v>272</v>
      </c>
      <c r="C159" s="57">
        <v>48319</v>
      </c>
      <c r="D159" s="58" t="s">
        <v>114</v>
      </c>
      <c r="E159" s="57">
        <v>7</v>
      </c>
      <c r="F159" s="14"/>
      <c r="G159" s="14"/>
    </row>
    <row r="160" spans="1:7" ht="16.5" customHeight="1" x14ac:dyDescent="0.3">
      <c r="A160" s="54" t="s">
        <v>106</v>
      </c>
      <c r="B160" s="55" t="s">
        <v>273</v>
      </c>
      <c r="C160" s="59">
        <v>48321</v>
      </c>
      <c r="D160" s="60" t="s">
        <v>114</v>
      </c>
      <c r="E160" s="59">
        <v>4</v>
      </c>
      <c r="F160" s="14"/>
      <c r="G160" s="14"/>
    </row>
    <row r="161" spans="1:7" ht="16.5" customHeight="1" x14ac:dyDescent="0.3">
      <c r="A161" s="54" t="s">
        <v>106</v>
      </c>
      <c r="B161" s="56" t="s">
        <v>274</v>
      </c>
      <c r="C161" s="57">
        <v>48323</v>
      </c>
      <c r="D161" s="58" t="s">
        <v>119</v>
      </c>
      <c r="E161" s="57">
        <v>9</v>
      </c>
      <c r="F161" s="14"/>
      <c r="G161" s="14"/>
    </row>
    <row r="162" spans="1:7" ht="16.5" customHeight="1" x14ac:dyDescent="0.3">
      <c r="A162" s="54" t="s">
        <v>106</v>
      </c>
      <c r="B162" s="55" t="s">
        <v>275</v>
      </c>
      <c r="C162" s="59">
        <v>48307</v>
      </c>
      <c r="D162" s="60" t="s">
        <v>119</v>
      </c>
      <c r="E162" s="59">
        <v>9</v>
      </c>
      <c r="F162" s="14"/>
      <c r="G162" s="14"/>
    </row>
    <row r="163" spans="1:7" ht="16.5" customHeight="1" x14ac:dyDescent="0.3">
      <c r="A163" s="54" t="s">
        <v>106</v>
      </c>
      <c r="B163" s="56" t="s">
        <v>276</v>
      </c>
      <c r="C163" s="57">
        <v>48309</v>
      </c>
      <c r="D163" s="58" t="s">
        <v>114</v>
      </c>
      <c r="E163" s="57">
        <v>6</v>
      </c>
      <c r="F163" s="14"/>
      <c r="G163" s="14"/>
    </row>
    <row r="164" spans="1:7" ht="16.5" customHeight="1" x14ac:dyDescent="0.3">
      <c r="A164" s="54" t="s">
        <v>106</v>
      </c>
      <c r="B164" s="55" t="s">
        <v>277</v>
      </c>
      <c r="C164" s="59">
        <v>48311</v>
      </c>
      <c r="D164" s="60" t="s">
        <v>112</v>
      </c>
      <c r="E164" s="59">
        <v>8</v>
      </c>
      <c r="F164" s="14"/>
      <c r="G164" s="14"/>
    </row>
    <row r="165" spans="1:7" ht="16.5" customHeight="1" x14ac:dyDescent="0.3">
      <c r="A165" s="54" t="s">
        <v>106</v>
      </c>
      <c r="B165" s="56" t="s">
        <v>278</v>
      </c>
      <c r="C165" s="57">
        <v>48325</v>
      </c>
      <c r="D165" s="58" t="s">
        <v>112</v>
      </c>
      <c r="E165" s="57">
        <v>8</v>
      </c>
      <c r="F165" s="14"/>
      <c r="G165" s="14"/>
    </row>
    <row r="166" spans="1:7" ht="16.5" customHeight="1" x14ac:dyDescent="0.3">
      <c r="A166" s="54" t="s">
        <v>106</v>
      </c>
      <c r="B166" s="55" t="s">
        <v>279</v>
      </c>
      <c r="C166" s="59">
        <v>48327</v>
      </c>
      <c r="D166" s="60" t="s">
        <v>119</v>
      </c>
      <c r="E166" s="59">
        <v>9</v>
      </c>
      <c r="F166" s="14"/>
      <c r="G166" s="14"/>
    </row>
    <row r="167" spans="1:7" ht="16.5" customHeight="1" x14ac:dyDescent="0.3">
      <c r="A167" s="54" t="s">
        <v>106</v>
      </c>
      <c r="B167" s="56" t="s">
        <v>280</v>
      </c>
      <c r="C167" s="57">
        <v>48329</v>
      </c>
      <c r="D167" s="58" t="s">
        <v>116</v>
      </c>
      <c r="E167" s="57">
        <v>9</v>
      </c>
      <c r="F167" s="14"/>
      <c r="G167" s="14"/>
    </row>
    <row r="168" spans="1:7" ht="16.5" customHeight="1" x14ac:dyDescent="0.3">
      <c r="A168" s="54" t="s">
        <v>106</v>
      </c>
      <c r="B168" s="55" t="s">
        <v>281</v>
      </c>
      <c r="C168" s="59">
        <v>48331</v>
      </c>
      <c r="D168" s="60" t="s">
        <v>114</v>
      </c>
      <c r="E168" s="59">
        <v>7</v>
      </c>
      <c r="F168" s="14"/>
      <c r="G168" s="14"/>
    </row>
    <row r="169" spans="1:7" ht="16.5" customHeight="1" x14ac:dyDescent="0.3">
      <c r="A169" s="54" t="s">
        <v>106</v>
      </c>
      <c r="B169" s="56" t="s">
        <v>282</v>
      </c>
      <c r="C169" s="57">
        <v>48333</v>
      </c>
      <c r="D169" s="58" t="s">
        <v>119</v>
      </c>
      <c r="E169" s="57">
        <v>7</v>
      </c>
      <c r="F169" s="14"/>
      <c r="G169" s="14"/>
    </row>
    <row r="170" spans="1:7" ht="16.5" customHeight="1" x14ac:dyDescent="0.3">
      <c r="A170" s="54" t="s">
        <v>106</v>
      </c>
      <c r="B170" s="55" t="s">
        <v>283</v>
      </c>
      <c r="C170" s="59">
        <v>48335</v>
      </c>
      <c r="D170" s="60" t="s">
        <v>119</v>
      </c>
      <c r="E170" s="59">
        <v>2</v>
      </c>
      <c r="F170" s="14"/>
      <c r="G170" s="14"/>
    </row>
    <row r="171" spans="1:7" ht="16.5" customHeight="1" x14ac:dyDescent="0.3">
      <c r="A171" s="54" t="s">
        <v>106</v>
      </c>
      <c r="B171" s="56" t="s">
        <v>284</v>
      </c>
      <c r="C171" s="57">
        <v>48337</v>
      </c>
      <c r="D171" s="58" t="s">
        <v>114</v>
      </c>
      <c r="E171" s="57">
        <v>2</v>
      </c>
      <c r="F171" s="14"/>
      <c r="G171" s="14"/>
    </row>
    <row r="172" spans="1:7" ht="16.5" customHeight="1" x14ac:dyDescent="0.3">
      <c r="A172" s="54" t="s">
        <v>106</v>
      </c>
      <c r="B172" s="55" t="s">
        <v>285</v>
      </c>
      <c r="C172" s="59">
        <v>48339</v>
      </c>
      <c r="D172" s="60" t="s">
        <v>116</v>
      </c>
      <c r="E172" s="59">
        <v>6</v>
      </c>
      <c r="F172" s="14"/>
      <c r="G172" s="14"/>
    </row>
    <row r="173" spans="1:7" ht="16.5" customHeight="1" x14ac:dyDescent="0.3">
      <c r="A173" s="54" t="s">
        <v>106</v>
      </c>
      <c r="B173" s="56" t="s">
        <v>286</v>
      </c>
      <c r="C173" s="57">
        <v>48341</v>
      </c>
      <c r="D173" s="58" t="s">
        <v>114</v>
      </c>
      <c r="E173" s="57">
        <v>1</v>
      </c>
      <c r="F173" s="14"/>
      <c r="G173" s="14"/>
    </row>
    <row r="174" spans="1:7" ht="16.5" customHeight="1" x14ac:dyDescent="0.3">
      <c r="A174" s="54" t="s">
        <v>106</v>
      </c>
      <c r="B174" s="55" t="s">
        <v>287</v>
      </c>
      <c r="C174" s="59">
        <v>48343</v>
      </c>
      <c r="D174" s="60" t="s">
        <v>114</v>
      </c>
      <c r="E174" s="59">
        <v>4</v>
      </c>
      <c r="F174" s="14"/>
      <c r="G174" s="14"/>
    </row>
    <row r="175" spans="1:7" ht="16.5" customHeight="1" x14ac:dyDescent="0.3">
      <c r="A175" s="54" t="s">
        <v>106</v>
      </c>
      <c r="B175" s="56" t="s">
        <v>288</v>
      </c>
      <c r="C175" s="57">
        <v>48345</v>
      </c>
      <c r="D175" s="58" t="s">
        <v>119</v>
      </c>
      <c r="E175" s="57">
        <v>1</v>
      </c>
      <c r="F175" s="14"/>
      <c r="G175" s="14"/>
    </row>
    <row r="176" spans="1:7" ht="16.5" customHeight="1" x14ac:dyDescent="0.3">
      <c r="A176" s="54" t="s">
        <v>106</v>
      </c>
      <c r="B176" s="55" t="s">
        <v>289</v>
      </c>
      <c r="C176" s="59">
        <v>48347</v>
      </c>
      <c r="D176" s="60" t="s">
        <v>112</v>
      </c>
      <c r="E176" s="59">
        <v>5</v>
      </c>
      <c r="F176" s="14"/>
      <c r="G176" s="14"/>
    </row>
    <row r="177" spans="1:7" ht="16.5" customHeight="1" x14ac:dyDescent="0.3">
      <c r="A177" s="54" t="s">
        <v>106</v>
      </c>
      <c r="B177" s="56" t="s">
        <v>290</v>
      </c>
      <c r="C177" s="57">
        <v>48349</v>
      </c>
      <c r="D177" s="58" t="s">
        <v>112</v>
      </c>
      <c r="E177" s="57">
        <v>3</v>
      </c>
      <c r="F177" s="14"/>
      <c r="G177" s="14"/>
    </row>
    <row r="178" spans="1:7" ht="16.5" customHeight="1" x14ac:dyDescent="0.3">
      <c r="A178" s="54" t="s">
        <v>106</v>
      </c>
      <c r="B178" s="55" t="s">
        <v>291</v>
      </c>
      <c r="C178" s="59">
        <v>48351</v>
      </c>
      <c r="D178" s="60" t="s">
        <v>114</v>
      </c>
      <c r="E178" s="59">
        <v>5</v>
      </c>
      <c r="F178" s="14"/>
      <c r="G178" s="14"/>
    </row>
    <row r="179" spans="1:7" ht="16.5" customHeight="1" x14ac:dyDescent="0.3">
      <c r="A179" s="54" t="s">
        <v>106</v>
      </c>
      <c r="B179" s="56" t="s">
        <v>292</v>
      </c>
      <c r="C179" s="57">
        <v>48353</v>
      </c>
      <c r="D179" s="58" t="s">
        <v>114</v>
      </c>
      <c r="E179" s="57">
        <v>2</v>
      </c>
      <c r="F179" s="14"/>
      <c r="G179" s="14"/>
    </row>
    <row r="180" spans="1:7" ht="16.5" customHeight="1" x14ac:dyDescent="0.3">
      <c r="A180" s="54" t="s">
        <v>106</v>
      </c>
      <c r="B180" s="55" t="s">
        <v>293</v>
      </c>
      <c r="C180" s="59">
        <v>48355</v>
      </c>
      <c r="D180" s="60" t="s">
        <v>116</v>
      </c>
      <c r="E180" s="59">
        <v>11</v>
      </c>
      <c r="F180" s="14"/>
      <c r="G180" s="14"/>
    </row>
    <row r="181" spans="1:7" ht="16.5" customHeight="1" x14ac:dyDescent="0.3">
      <c r="A181" s="54" t="s">
        <v>106</v>
      </c>
      <c r="B181" s="56" t="s">
        <v>294</v>
      </c>
      <c r="C181" s="57">
        <v>48357</v>
      </c>
      <c r="D181" s="58" t="s">
        <v>114</v>
      </c>
      <c r="E181" s="57">
        <v>1</v>
      </c>
      <c r="F181" s="14"/>
      <c r="G181" s="14"/>
    </row>
    <row r="182" spans="1:7" ht="16.5" customHeight="1" x14ac:dyDescent="0.3">
      <c r="A182" s="54" t="s">
        <v>106</v>
      </c>
      <c r="B182" s="55" t="s">
        <v>295</v>
      </c>
      <c r="C182" s="59">
        <v>48359</v>
      </c>
      <c r="D182" s="60" t="s">
        <v>119</v>
      </c>
      <c r="E182" s="59">
        <v>1</v>
      </c>
      <c r="F182" s="14"/>
      <c r="G182" s="14"/>
    </row>
    <row r="183" spans="1:7" ht="16.5" customHeight="1" x14ac:dyDescent="0.3">
      <c r="A183" s="54" t="s">
        <v>106</v>
      </c>
      <c r="B183" s="56" t="s">
        <v>296</v>
      </c>
      <c r="C183" s="57">
        <v>48361</v>
      </c>
      <c r="D183" s="58" t="s">
        <v>116</v>
      </c>
      <c r="E183" s="57">
        <v>5</v>
      </c>
      <c r="F183" s="14"/>
      <c r="G183" s="14"/>
    </row>
    <row r="184" spans="1:7" ht="16.5" customHeight="1" x14ac:dyDescent="0.3">
      <c r="A184" s="54" t="s">
        <v>106</v>
      </c>
      <c r="B184" s="55" t="s">
        <v>297</v>
      </c>
      <c r="C184" s="59">
        <v>48363</v>
      </c>
      <c r="D184" s="60" t="s">
        <v>114</v>
      </c>
      <c r="E184" s="59">
        <v>3</v>
      </c>
      <c r="F184" s="14"/>
      <c r="G184" s="14"/>
    </row>
    <row r="185" spans="1:7" ht="16.5" customHeight="1" x14ac:dyDescent="0.3">
      <c r="A185" s="54" t="s">
        <v>106</v>
      </c>
      <c r="B185" s="56" t="s">
        <v>298</v>
      </c>
      <c r="C185" s="57">
        <v>48365</v>
      </c>
      <c r="D185" s="58" t="s">
        <v>114</v>
      </c>
      <c r="E185" s="57">
        <v>4</v>
      </c>
      <c r="F185" s="14"/>
      <c r="G185" s="14"/>
    </row>
    <row r="186" spans="1:7" ht="16.5" customHeight="1" x14ac:dyDescent="0.3">
      <c r="A186" s="54" t="s">
        <v>106</v>
      </c>
      <c r="B186" s="55" t="s">
        <v>299</v>
      </c>
      <c r="C186" s="59">
        <v>48367</v>
      </c>
      <c r="D186" s="60" t="s">
        <v>116</v>
      </c>
      <c r="E186" s="59">
        <v>3</v>
      </c>
      <c r="F186" s="14"/>
      <c r="G186" s="14"/>
    </row>
    <row r="187" spans="1:7" ht="16.5" customHeight="1" x14ac:dyDescent="0.3">
      <c r="A187" s="54" t="s">
        <v>106</v>
      </c>
      <c r="B187" s="56" t="s">
        <v>300</v>
      </c>
      <c r="C187" s="57">
        <v>48369</v>
      </c>
      <c r="D187" s="58" t="s">
        <v>114</v>
      </c>
      <c r="E187" s="57">
        <v>1</v>
      </c>
      <c r="F187" s="14"/>
      <c r="G187" s="14"/>
    </row>
    <row r="188" spans="1:7" ht="16.5" customHeight="1" x14ac:dyDescent="0.3">
      <c r="A188" s="54" t="s">
        <v>106</v>
      </c>
      <c r="B188" s="55" t="s">
        <v>301</v>
      </c>
      <c r="C188" s="59">
        <v>48371</v>
      </c>
      <c r="D188" s="60" t="s">
        <v>119</v>
      </c>
      <c r="E188" s="59">
        <v>9</v>
      </c>
      <c r="F188" s="14"/>
      <c r="G188" s="14"/>
    </row>
    <row r="189" spans="1:7" ht="16.5" customHeight="1" x14ac:dyDescent="0.3">
      <c r="A189" s="54" t="s">
        <v>106</v>
      </c>
      <c r="B189" s="56" t="s">
        <v>302</v>
      </c>
      <c r="C189" s="57">
        <v>48373</v>
      </c>
      <c r="D189" s="58" t="s">
        <v>112</v>
      </c>
      <c r="E189" s="57">
        <v>5</v>
      </c>
      <c r="F189" s="14"/>
      <c r="G189" s="14"/>
    </row>
    <row r="190" spans="1:7" ht="16.5" customHeight="1" x14ac:dyDescent="0.3">
      <c r="A190" s="54" t="s">
        <v>106</v>
      </c>
      <c r="B190" s="55" t="s">
        <v>303</v>
      </c>
      <c r="C190" s="59">
        <v>48375</v>
      </c>
      <c r="D190" s="60" t="s">
        <v>116</v>
      </c>
      <c r="E190" s="59">
        <v>1</v>
      </c>
      <c r="F190" s="14"/>
      <c r="G190" s="14"/>
    </row>
    <row r="191" spans="1:7" ht="16.5" customHeight="1" x14ac:dyDescent="0.3">
      <c r="A191" s="54" t="s">
        <v>106</v>
      </c>
      <c r="B191" s="56" t="s">
        <v>304</v>
      </c>
      <c r="C191" s="57">
        <v>48377</v>
      </c>
      <c r="D191" s="58" t="s">
        <v>119</v>
      </c>
      <c r="E191" s="57">
        <v>10</v>
      </c>
      <c r="F191" s="14"/>
      <c r="G191" s="14"/>
    </row>
    <row r="192" spans="1:7" ht="16.5" customHeight="1" x14ac:dyDescent="0.3">
      <c r="A192" s="54" t="s">
        <v>106</v>
      </c>
      <c r="B192" s="55" t="s">
        <v>305</v>
      </c>
      <c r="C192" s="59">
        <v>48379</v>
      </c>
      <c r="D192" s="60" t="s">
        <v>112</v>
      </c>
      <c r="E192" s="59">
        <v>4</v>
      </c>
      <c r="F192" s="14"/>
      <c r="G192" s="14"/>
    </row>
    <row r="193" spans="1:7" ht="16.5" customHeight="1" x14ac:dyDescent="0.3">
      <c r="A193" s="54" t="s">
        <v>106</v>
      </c>
      <c r="B193" s="56" t="s">
        <v>306</v>
      </c>
      <c r="C193" s="57">
        <v>48381</v>
      </c>
      <c r="D193" s="58" t="s">
        <v>116</v>
      </c>
      <c r="E193" s="57">
        <v>1</v>
      </c>
      <c r="F193" s="14"/>
      <c r="G193" s="14"/>
    </row>
    <row r="194" spans="1:7" ht="16.5" customHeight="1" x14ac:dyDescent="0.3">
      <c r="A194" s="54" t="s">
        <v>106</v>
      </c>
      <c r="B194" s="55" t="s">
        <v>307</v>
      </c>
      <c r="C194" s="59">
        <v>48383</v>
      </c>
      <c r="D194" s="60" t="s">
        <v>119</v>
      </c>
      <c r="E194" s="59">
        <v>9</v>
      </c>
      <c r="F194" s="14"/>
      <c r="G194" s="14"/>
    </row>
    <row r="195" spans="1:7" ht="16.5" customHeight="1" x14ac:dyDescent="0.3">
      <c r="A195" s="54" t="s">
        <v>106</v>
      </c>
      <c r="B195" s="56" t="s">
        <v>308</v>
      </c>
      <c r="C195" s="57">
        <v>48385</v>
      </c>
      <c r="D195" s="58" t="s">
        <v>119</v>
      </c>
      <c r="E195" s="57">
        <v>8</v>
      </c>
      <c r="F195" s="14"/>
      <c r="G195" s="14"/>
    </row>
    <row r="196" spans="1:7" ht="16.5" customHeight="1" x14ac:dyDescent="0.3">
      <c r="A196" s="54" t="s">
        <v>106</v>
      </c>
      <c r="B196" s="55" t="s">
        <v>309</v>
      </c>
      <c r="C196" s="59">
        <v>48387</v>
      </c>
      <c r="D196" s="60" t="s">
        <v>114</v>
      </c>
      <c r="E196" s="59">
        <v>4</v>
      </c>
      <c r="F196" s="14"/>
      <c r="G196" s="14"/>
    </row>
    <row r="197" spans="1:7" ht="16.5" customHeight="1" x14ac:dyDescent="0.3">
      <c r="A197" s="54" t="s">
        <v>106</v>
      </c>
      <c r="B197" s="56" t="s">
        <v>310</v>
      </c>
      <c r="C197" s="57">
        <v>48389</v>
      </c>
      <c r="D197" s="58" t="s">
        <v>119</v>
      </c>
      <c r="E197" s="57">
        <v>9</v>
      </c>
      <c r="F197" s="14"/>
      <c r="G197" s="14"/>
    </row>
    <row r="198" spans="1:7" ht="16.5" customHeight="1" x14ac:dyDescent="0.3">
      <c r="A198" s="54" t="s">
        <v>106</v>
      </c>
      <c r="B198" s="55" t="s">
        <v>311</v>
      </c>
      <c r="C198" s="59">
        <v>48391</v>
      </c>
      <c r="D198" s="60" t="s">
        <v>119</v>
      </c>
      <c r="E198" s="59">
        <v>11</v>
      </c>
      <c r="F198" s="14"/>
      <c r="G198" s="14"/>
    </row>
    <row r="199" spans="1:7" ht="16.5" customHeight="1" x14ac:dyDescent="0.3">
      <c r="A199" s="54" t="s">
        <v>106</v>
      </c>
      <c r="B199" s="56" t="s">
        <v>312</v>
      </c>
      <c r="C199" s="57">
        <v>48393</v>
      </c>
      <c r="D199" s="58" t="s">
        <v>119</v>
      </c>
      <c r="E199" s="57">
        <v>1</v>
      </c>
      <c r="F199" s="14"/>
      <c r="G199" s="14"/>
    </row>
    <row r="200" spans="1:7" ht="16.5" customHeight="1" x14ac:dyDescent="0.3">
      <c r="A200" s="54" t="s">
        <v>106</v>
      </c>
      <c r="B200" s="55" t="s">
        <v>313</v>
      </c>
      <c r="C200" s="59">
        <v>48395</v>
      </c>
      <c r="D200" s="60" t="s">
        <v>114</v>
      </c>
      <c r="E200" s="59">
        <v>7</v>
      </c>
      <c r="F200" s="14"/>
      <c r="G200" s="14"/>
    </row>
    <row r="201" spans="1:7" ht="16.5" customHeight="1" x14ac:dyDescent="0.3">
      <c r="A201" s="54" t="s">
        <v>106</v>
      </c>
      <c r="B201" s="56" t="s">
        <v>314</v>
      </c>
      <c r="C201" s="57">
        <v>48397</v>
      </c>
      <c r="D201" s="58" t="s">
        <v>116</v>
      </c>
      <c r="E201" s="57">
        <v>3</v>
      </c>
      <c r="F201" s="14"/>
      <c r="G201" s="14"/>
    </row>
    <row r="202" spans="1:7" ht="16.5" customHeight="1" x14ac:dyDescent="0.3">
      <c r="A202" s="54" t="s">
        <v>106</v>
      </c>
      <c r="B202" s="55" t="s">
        <v>315</v>
      </c>
      <c r="C202" s="59">
        <v>48399</v>
      </c>
      <c r="D202" s="60" t="s">
        <v>119</v>
      </c>
      <c r="E202" s="59">
        <v>2</v>
      </c>
      <c r="F202" s="14"/>
      <c r="G202" s="14"/>
    </row>
    <row r="203" spans="1:7" ht="16.5" customHeight="1" x14ac:dyDescent="0.3">
      <c r="A203" s="54" t="s">
        <v>106</v>
      </c>
      <c r="B203" s="56" t="s">
        <v>316</v>
      </c>
      <c r="C203" s="57">
        <v>48401</v>
      </c>
      <c r="D203" s="58" t="s">
        <v>112</v>
      </c>
      <c r="E203" s="57">
        <v>4</v>
      </c>
      <c r="F203" s="14"/>
      <c r="G203" s="14"/>
    </row>
    <row r="204" spans="1:7" ht="16.5" customHeight="1" x14ac:dyDescent="0.3">
      <c r="A204" s="54" t="s">
        <v>106</v>
      </c>
      <c r="B204" s="55" t="s">
        <v>317</v>
      </c>
      <c r="C204" s="59">
        <v>48403</v>
      </c>
      <c r="D204" s="60" t="s">
        <v>114</v>
      </c>
      <c r="E204" s="59">
        <v>5</v>
      </c>
      <c r="F204" s="14"/>
      <c r="G204" s="14"/>
    </row>
    <row r="205" spans="1:7" ht="16.5" customHeight="1" x14ac:dyDescent="0.3">
      <c r="A205" s="54" t="s">
        <v>106</v>
      </c>
      <c r="B205" s="56" t="s">
        <v>318</v>
      </c>
      <c r="C205" s="57">
        <v>48405</v>
      </c>
      <c r="D205" s="58" t="s">
        <v>114</v>
      </c>
      <c r="E205" s="57">
        <v>5</v>
      </c>
      <c r="F205" s="14"/>
      <c r="G205" s="14"/>
    </row>
    <row r="206" spans="1:7" ht="16.5" customHeight="1" x14ac:dyDescent="0.3">
      <c r="A206" s="54" t="s">
        <v>106</v>
      </c>
      <c r="B206" s="55" t="s">
        <v>319</v>
      </c>
      <c r="C206" s="59">
        <v>48407</v>
      </c>
      <c r="D206" s="60" t="s">
        <v>114</v>
      </c>
      <c r="E206" s="59">
        <v>5</v>
      </c>
      <c r="F206" s="14"/>
      <c r="G206" s="14"/>
    </row>
    <row r="207" spans="1:7" ht="16.5" customHeight="1" x14ac:dyDescent="0.3">
      <c r="A207" s="54" t="s">
        <v>106</v>
      </c>
      <c r="B207" s="56" t="s">
        <v>320</v>
      </c>
      <c r="C207" s="57">
        <v>48409</v>
      </c>
      <c r="D207" s="58" t="s">
        <v>116</v>
      </c>
      <c r="E207" s="57">
        <v>11</v>
      </c>
      <c r="F207" s="14"/>
      <c r="G207" s="14"/>
    </row>
    <row r="208" spans="1:7" ht="16.5" customHeight="1" x14ac:dyDescent="0.3">
      <c r="A208" s="54" t="s">
        <v>106</v>
      </c>
      <c r="B208" s="55" t="s">
        <v>321</v>
      </c>
      <c r="C208" s="59">
        <v>48411</v>
      </c>
      <c r="D208" s="60" t="s">
        <v>119</v>
      </c>
      <c r="E208" s="59">
        <v>7</v>
      </c>
      <c r="F208" s="14"/>
      <c r="G208" s="14"/>
    </row>
    <row r="209" spans="1:7" ht="16.5" customHeight="1" x14ac:dyDescent="0.3">
      <c r="A209" s="54" t="s">
        <v>106</v>
      </c>
      <c r="B209" s="56" t="s">
        <v>322</v>
      </c>
      <c r="C209" s="57">
        <v>48413</v>
      </c>
      <c r="D209" s="58" t="s">
        <v>119</v>
      </c>
      <c r="E209" s="57">
        <v>9</v>
      </c>
      <c r="F209" s="14"/>
      <c r="G209" s="14"/>
    </row>
    <row r="210" spans="1:7" ht="16.5" customHeight="1" x14ac:dyDescent="0.3">
      <c r="A210" s="54" t="s">
        <v>106</v>
      </c>
      <c r="B210" s="55" t="s">
        <v>323</v>
      </c>
      <c r="C210" s="59">
        <v>48415</v>
      </c>
      <c r="D210" s="60" t="s">
        <v>114</v>
      </c>
      <c r="E210" s="59">
        <v>2</v>
      </c>
      <c r="F210" s="14"/>
      <c r="G210" s="14"/>
    </row>
    <row r="211" spans="1:7" ht="16.5" customHeight="1" x14ac:dyDescent="0.3">
      <c r="A211" s="54" t="s">
        <v>106</v>
      </c>
      <c r="B211" s="56" t="s">
        <v>324</v>
      </c>
      <c r="C211" s="57">
        <v>48417</v>
      </c>
      <c r="D211" s="58" t="s">
        <v>119</v>
      </c>
      <c r="E211" s="57">
        <v>2</v>
      </c>
      <c r="F211" s="14"/>
      <c r="G211" s="14"/>
    </row>
    <row r="212" spans="1:7" ht="16.5" customHeight="1" x14ac:dyDescent="0.3">
      <c r="A212" s="54" t="s">
        <v>106</v>
      </c>
      <c r="B212" s="55" t="s">
        <v>325</v>
      </c>
      <c r="C212" s="59">
        <v>48419</v>
      </c>
      <c r="D212" s="60" t="s">
        <v>114</v>
      </c>
      <c r="E212" s="59">
        <v>5</v>
      </c>
      <c r="F212" s="14"/>
      <c r="G212" s="14"/>
    </row>
    <row r="213" spans="1:7" ht="16.5" customHeight="1" x14ac:dyDescent="0.3">
      <c r="A213" s="54" t="s">
        <v>106</v>
      </c>
      <c r="B213" s="56" t="s">
        <v>326</v>
      </c>
      <c r="C213" s="57">
        <v>48421</v>
      </c>
      <c r="D213" s="58" t="s">
        <v>119</v>
      </c>
      <c r="E213" s="57">
        <v>1</v>
      </c>
      <c r="F213" s="14"/>
      <c r="G213" s="14"/>
    </row>
    <row r="214" spans="1:7" ht="16.5" customHeight="1" x14ac:dyDescent="0.3">
      <c r="A214" s="54" t="s">
        <v>106</v>
      </c>
      <c r="B214" s="55" t="s">
        <v>327</v>
      </c>
      <c r="C214" s="59">
        <v>48423</v>
      </c>
      <c r="D214" s="60" t="s">
        <v>116</v>
      </c>
      <c r="E214" s="59">
        <v>4</v>
      </c>
      <c r="F214" s="14"/>
      <c r="G214" s="14"/>
    </row>
    <row r="215" spans="1:7" ht="16.5" customHeight="1" x14ac:dyDescent="0.3">
      <c r="A215" s="54" t="s">
        <v>106</v>
      </c>
      <c r="B215" s="56" t="s">
        <v>328</v>
      </c>
      <c r="C215" s="57">
        <v>48425</v>
      </c>
      <c r="D215" s="58" t="s">
        <v>114</v>
      </c>
      <c r="E215" s="57">
        <v>3</v>
      </c>
      <c r="F215" s="14"/>
      <c r="G215" s="14"/>
    </row>
    <row r="216" spans="1:7" ht="16.5" customHeight="1" x14ac:dyDescent="0.3">
      <c r="A216" s="54" t="s">
        <v>106</v>
      </c>
      <c r="B216" s="55" t="s">
        <v>329</v>
      </c>
      <c r="C216" s="59">
        <v>48427</v>
      </c>
      <c r="D216" s="60" t="s">
        <v>112</v>
      </c>
      <c r="E216" s="59">
        <v>11</v>
      </c>
      <c r="F216" s="14"/>
      <c r="G216" s="14"/>
    </row>
    <row r="217" spans="1:7" ht="16.5" customHeight="1" x14ac:dyDescent="0.3">
      <c r="A217" s="54" t="s">
        <v>106</v>
      </c>
      <c r="B217" s="56" t="s">
        <v>330</v>
      </c>
      <c r="C217" s="57">
        <v>48429</v>
      </c>
      <c r="D217" s="58" t="s">
        <v>114</v>
      </c>
      <c r="E217" s="57">
        <v>2</v>
      </c>
      <c r="F217" s="14"/>
      <c r="G217" s="14"/>
    </row>
    <row r="218" spans="1:7" ht="16.5" customHeight="1" x14ac:dyDescent="0.3">
      <c r="A218" s="54" t="s">
        <v>106</v>
      </c>
      <c r="B218" s="55" t="s">
        <v>331</v>
      </c>
      <c r="C218" s="59">
        <v>48431</v>
      </c>
      <c r="D218" s="60" t="s">
        <v>119</v>
      </c>
      <c r="E218" s="59">
        <v>9</v>
      </c>
      <c r="F218" s="14"/>
      <c r="G218" s="14"/>
    </row>
    <row r="219" spans="1:7" ht="16.5" customHeight="1" x14ac:dyDescent="0.3">
      <c r="A219" s="54" t="s">
        <v>106</v>
      </c>
      <c r="B219" s="56" t="s">
        <v>332</v>
      </c>
      <c r="C219" s="57">
        <v>48433</v>
      </c>
      <c r="D219" s="58" t="s">
        <v>119</v>
      </c>
      <c r="E219" s="57">
        <v>2</v>
      </c>
      <c r="F219" s="14"/>
      <c r="G219" s="14"/>
    </row>
    <row r="220" spans="1:7" ht="16.5" customHeight="1" x14ac:dyDescent="0.3">
      <c r="A220" s="54" t="s">
        <v>106</v>
      </c>
      <c r="B220" s="55" t="s">
        <v>333</v>
      </c>
      <c r="C220" s="59">
        <v>48435</v>
      </c>
      <c r="D220" s="60" t="s">
        <v>119</v>
      </c>
      <c r="E220" s="59">
        <v>9</v>
      </c>
      <c r="F220" s="14"/>
      <c r="G220" s="14"/>
    </row>
    <row r="221" spans="1:7" ht="16.5" customHeight="1" x14ac:dyDescent="0.3">
      <c r="A221" s="54" t="s">
        <v>106</v>
      </c>
      <c r="B221" s="56" t="s">
        <v>334</v>
      </c>
      <c r="C221" s="57">
        <v>48437</v>
      </c>
      <c r="D221" s="58" t="s">
        <v>119</v>
      </c>
      <c r="E221" s="57">
        <v>1</v>
      </c>
      <c r="F221" s="14"/>
      <c r="G221" s="14"/>
    </row>
    <row r="222" spans="1:7" ht="16.5" customHeight="1" x14ac:dyDescent="0.3">
      <c r="A222" s="54" t="s">
        <v>106</v>
      </c>
      <c r="B222" s="55" t="s">
        <v>335</v>
      </c>
      <c r="C222" s="59">
        <v>48439</v>
      </c>
      <c r="D222" s="60" t="s">
        <v>130</v>
      </c>
      <c r="E222" s="59">
        <v>3</v>
      </c>
      <c r="F222" s="14"/>
      <c r="G222" s="14"/>
    </row>
    <row r="223" spans="1:7" ht="16.5" customHeight="1" x14ac:dyDescent="0.3">
      <c r="A223" s="54" t="s">
        <v>106</v>
      </c>
      <c r="B223" s="56" t="s">
        <v>336</v>
      </c>
      <c r="C223" s="57">
        <v>48441</v>
      </c>
      <c r="D223" s="58" t="s">
        <v>116</v>
      </c>
      <c r="E223" s="57">
        <v>2</v>
      </c>
      <c r="F223" s="14"/>
      <c r="G223" s="14"/>
    </row>
    <row r="224" spans="1:7" ht="16.5" customHeight="1" x14ac:dyDescent="0.3">
      <c r="A224" s="54" t="s">
        <v>106</v>
      </c>
      <c r="B224" s="55" t="s">
        <v>337</v>
      </c>
      <c r="C224" s="59">
        <v>48443</v>
      </c>
      <c r="D224" s="60" t="s">
        <v>119</v>
      </c>
      <c r="E224" s="59">
        <v>9</v>
      </c>
      <c r="F224" s="14"/>
      <c r="G224" s="14"/>
    </row>
    <row r="225" spans="1:7" ht="16.5" customHeight="1" x14ac:dyDescent="0.3">
      <c r="A225" s="54" t="s">
        <v>106</v>
      </c>
      <c r="B225" s="56" t="s">
        <v>338</v>
      </c>
      <c r="C225" s="57">
        <v>48445</v>
      </c>
      <c r="D225" s="58" t="s">
        <v>114</v>
      </c>
      <c r="E225" s="57">
        <v>1</v>
      </c>
      <c r="F225" s="14"/>
      <c r="G225" s="14"/>
    </row>
    <row r="226" spans="1:7" ht="16.5" customHeight="1" x14ac:dyDescent="0.3">
      <c r="A226" s="54" t="s">
        <v>106</v>
      </c>
      <c r="B226" s="55" t="s">
        <v>339</v>
      </c>
      <c r="C226" s="59">
        <v>48447</v>
      </c>
      <c r="D226" s="60" t="s">
        <v>119</v>
      </c>
      <c r="E226" s="59">
        <v>2</v>
      </c>
      <c r="F226" s="14"/>
      <c r="G226" s="14"/>
    </row>
    <row r="227" spans="1:7" ht="16.5" customHeight="1" x14ac:dyDescent="0.3">
      <c r="A227" s="54" t="s">
        <v>106</v>
      </c>
      <c r="B227" s="56" t="s">
        <v>340</v>
      </c>
      <c r="C227" s="57">
        <v>48449</v>
      </c>
      <c r="D227" s="58" t="s">
        <v>112</v>
      </c>
      <c r="E227" s="57">
        <v>4</v>
      </c>
      <c r="F227" s="14"/>
      <c r="G227" s="14"/>
    </row>
    <row r="228" spans="1:7" ht="16.5" customHeight="1" x14ac:dyDescent="0.3">
      <c r="A228" s="54" t="s">
        <v>106</v>
      </c>
      <c r="B228" s="55" t="s">
        <v>341</v>
      </c>
      <c r="C228" s="59">
        <v>48451</v>
      </c>
      <c r="D228" s="60" t="s">
        <v>112</v>
      </c>
      <c r="E228" s="59">
        <v>9</v>
      </c>
      <c r="F228" s="14"/>
      <c r="G228" s="14"/>
    </row>
    <row r="229" spans="1:7" ht="16.5" customHeight="1" x14ac:dyDescent="0.3">
      <c r="A229" s="54" t="s">
        <v>106</v>
      </c>
      <c r="B229" s="56" t="s">
        <v>342</v>
      </c>
      <c r="C229" s="57">
        <v>48453</v>
      </c>
      <c r="D229" s="58" t="s">
        <v>130</v>
      </c>
      <c r="E229" s="57">
        <v>7</v>
      </c>
      <c r="F229" s="14"/>
      <c r="G229" s="14"/>
    </row>
    <row r="230" spans="1:7" ht="16.5" customHeight="1" x14ac:dyDescent="0.3">
      <c r="A230" s="54" t="s">
        <v>106</v>
      </c>
      <c r="B230" s="55" t="s">
        <v>343</v>
      </c>
      <c r="C230" s="59">
        <v>48455</v>
      </c>
      <c r="D230" s="60" t="s">
        <v>114</v>
      </c>
      <c r="E230" s="59">
        <v>5</v>
      </c>
      <c r="F230" s="14"/>
      <c r="G230" s="14"/>
    </row>
    <row r="231" spans="1:7" ht="16.5" customHeight="1" x14ac:dyDescent="0.3">
      <c r="A231" s="54" t="s">
        <v>106</v>
      </c>
      <c r="B231" s="56" t="s">
        <v>344</v>
      </c>
      <c r="C231" s="57">
        <v>48457</v>
      </c>
      <c r="D231" s="58" t="s">
        <v>114</v>
      </c>
      <c r="E231" s="57">
        <v>5</v>
      </c>
      <c r="F231" s="14"/>
      <c r="G231" s="14"/>
    </row>
    <row r="232" spans="1:7" ht="16.5" customHeight="1" x14ac:dyDescent="0.3">
      <c r="A232" s="54" t="s">
        <v>106</v>
      </c>
      <c r="B232" s="55" t="s">
        <v>345</v>
      </c>
      <c r="C232" s="59">
        <v>48459</v>
      </c>
      <c r="D232" s="60" t="s">
        <v>112</v>
      </c>
      <c r="E232" s="59">
        <v>4</v>
      </c>
      <c r="F232" s="14"/>
      <c r="G232" s="14"/>
    </row>
    <row r="233" spans="1:7" ht="16.5" customHeight="1" x14ac:dyDescent="0.3">
      <c r="A233" s="54" t="s">
        <v>106</v>
      </c>
      <c r="B233" s="56" t="s">
        <v>346</v>
      </c>
      <c r="C233" s="57">
        <v>48461</v>
      </c>
      <c r="D233" s="58" t="s">
        <v>119</v>
      </c>
      <c r="E233" s="57">
        <v>9</v>
      </c>
      <c r="F233" s="14"/>
      <c r="G233" s="14"/>
    </row>
    <row r="234" spans="1:7" ht="16.5" customHeight="1" x14ac:dyDescent="0.3">
      <c r="A234" s="54" t="s">
        <v>106</v>
      </c>
      <c r="B234" s="55" t="s">
        <v>347</v>
      </c>
      <c r="C234" s="59">
        <v>48463</v>
      </c>
      <c r="D234" s="60" t="s">
        <v>114</v>
      </c>
      <c r="E234" s="59">
        <v>8</v>
      </c>
      <c r="F234" s="14"/>
      <c r="G234" s="14"/>
    </row>
    <row r="235" spans="1:7" ht="16.5" customHeight="1" x14ac:dyDescent="0.3">
      <c r="A235" s="54" t="s">
        <v>106</v>
      </c>
      <c r="B235" s="56" t="s">
        <v>348</v>
      </c>
      <c r="C235" s="57">
        <v>48465</v>
      </c>
      <c r="D235" s="58" t="s">
        <v>114</v>
      </c>
      <c r="E235" s="57">
        <v>8</v>
      </c>
      <c r="F235" s="14"/>
      <c r="G235" s="14"/>
    </row>
    <row r="236" spans="1:7" ht="16.5" customHeight="1" x14ac:dyDescent="0.3">
      <c r="A236" s="54" t="s">
        <v>106</v>
      </c>
      <c r="B236" s="55" t="s">
        <v>349</v>
      </c>
      <c r="C236" s="59">
        <v>48467</v>
      </c>
      <c r="D236" s="60" t="s">
        <v>112</v>
      </c>
      <c r="E236" s="59">
        <v>4</v>
      </c>
      <c r="F236" s="14"/>
      <c r="G236" s="14"/>
    </row>
    <row r="237" spans="1:7" ht="16.5" customHeight="1" x14ac:dyDescent="0.3">
      <c r="A237" s="54" t="s">
        <v>106</v>
      </c>
      <c r="B237" s="56" t="s">
        <v>350</v>
      </c>
      <c r="C237" s="57">
        <v>48469</v>
      </c>
      <c r="D237" s="58" t="s">
        <v>116</v>
      </c>
      <c r="E237" s="57">
        <v>8</v>
      </c>
      <c r="F237" s="14"/>
      <c r="G237" s="14"/>
    </row>
    <row r="238" spans="1:7" ht="16.5" customHeight="1" x14ac:dyDescent="0.3">
      <c r="A238" s="54" t="s">
        <v>106</v>
      </c>
      <c r="B238" s="55" t="s">
        <v>351</v>
      </c>
      <c r="C238" s="59">
        <v>48471</v>
      </c>
      <c r="D238" s="60" t="s">
        <v>112</v>
      </c>
      <c r="E238" s="59">
        <v>6</v>
      </c>
      <c r="F238" s="14"/>
      <c r="G238" s="14"/>
    </row>
    <row r="239" spans="1:7" ht="16.5" customHeight="1" x14ac:dyDescent="0.3">
      <c r="A239" s="54" t="s">
        <v>106</v>
      </c>
      <c r="B239" s="56" t="s">
        <v>352</v>
      </c>
      <c r="C239" s="57">
        <v>48473</v>
      </c>
      <c r="D239" s="58" t="s">
        <v>116</v>
      </c>
      <c r="E239" s="57">
        <v>6</v>
      </c>
      <c r="F239" s="14"/>
      <c r="G239" s="14"/>
    </row>
    <row r="240" spans="1:7" ht="16.5" customHeight="1" x14ac:dyDescent="0.3">
      <c r="A240" s="54" t="s">
        <v>106</v>
      </c>
      <c r="B240" s="55" t="s">
        <v>353</v>
      </c>
      <c r="C240" s="59">
        <v>48475</v>
      </c>
      <c r="D240" s="60" t="s">
        <v>114</v>
      </c>
      <c r="E240" s="59">
        <v>9</v>
      </c>
      <c r="F240" s="14"/>
      <c r="G240" s="14"/>
    </row>
    <row r="241" spans="1:7" ht="16.5" customHeight="1" x14ac:dyDescent="0.3">
      <c r="A241" s="54" t="s">
        <v>106</v>
      </c>
      <c r="B241" s="56" t="s">
        <v>354</v>
      </c>
      <c r="C241" s="57">
        <v>48477</v>
      </c>
      <c r="D241" s="58" t="s">
        <v>112</v>
      </c>
      <c r="E241" s="57">
        <v>7</v>
      </c>
      <c r="F241" s="14"/>
      <c r="G241" s="14"/>
    </row>
    <row r="242" spans="1:7" ht="16.5" customHeight="1" x14ac:dyDescent="0.3">
      <c r="A242" s="54" t="s">
        <v>106</v>
      </c>
      <c r="B242" s="55" t="s">
        <v>355</v>
      </c>
      <c r="C242" s="59">
        <v>48479</v>
      </c>
      <c r="D242" s="60" t="s">
        <v>116</v>
      </c>
      <c r="E242" s="59">
        <v>11</v>
      </c>
      <c r="F242" s="14"/>
      <c r="G242" s="14"/>
    </row>
    <row r="243" spans="1:7" ht="16.5" customHeight="1" x14ac:dyDescent="0.3">
      <c r="A243" s="54" t="s">
        <v>106</v>
      </c>
      <c r="B243" s="56" t="s">
        <v>356</v>
      </c>
      <c r="C243" s="57">
        <v>48481</v>
      </c>
      <c r="D243" s="58" t="s">
        <v>114</v>
      </c>
      <c r="E243" s="57">
        <v>6</v>
      </c>
      <c r="F243" s="14"/>
      <c r="G243" s="14"/>
    </row>
    <row r="244" spans="1:7" ht="16.5" customHeight="1" x14ac:dyDescent="0.3">
      <c r="A244" s="54" t="s">
        <v>106</v>
      </c>
      <c r="B244" s="55" t="s">
        <v>357</v>
      </c>
      <c r="C244" s="59">
        <v>48483</v>
      </c>
      <c r="D244" s="60" t="s">
        <v>119</v>
      </c>
      <c r="E244" s="59">
        <v>1</v>
      </c>
      <c r="F244" s="14"/>
      <c r="G244" s="14"/>
    </row>
    <row r="245" spans="1:7" ht="16.5" customHeight="1" x14ac:dyDescent="0.3">
      <c r="A245" s="54" t="s">
        <v>106</v>
      </c>
      <c r="B245" s="56" t="s">
        <v>358</v>
      </c>
      <c r="C245" s="57">
        <v>48485</v>
      </c>
      <c r="D245" s="58" t="s">
        <v>116</v>
      </c>
      <c r="E245" s="57">
        <v>2</v>
      </c>
      <c r="F245" s="14"/>
      <c r="G245" s="14"/>
    </row>
    <row r="246" spans="1:7" ht="16.5" customHeight="1" x14ac:dyDescent="0.3">
      <c r="A246" s="54" t="s">
        <v>106</v>
      </c>
      <c r="B246" s="55" t="s">
        <v>359</v>
      </c>
      <c r="C246" s="59">
        <v>48487</v>
      </c>
      <c r="D246" s="60" t="s">
        <v>114</v>
      </c>
      <c r="E246" s="59">
        <v>2</v>
      </c>
      <c r="F246" s="14"/>
      <c r="G246" s="14"/>
    </row>
    <row r="247" spans="1:7" ht="16.5" customHeight="1" x14ac:dyDescent="0.3">
      <c r="A247" s="54" t="s">
        <v>106</v>
      </c>
      <c r="B247" s="56" t="s">
        <v>360</v>
      </c>
      <c r="C247" s="57">
        <v>48489</v>
      </c>
      <c r="D247" s="58" t="s">
        <v>114</v>
      </c>
      <c r="E247" s="57">
        <v>11</v>
      </c>
      <c r="F247" s="14"/>
      <c r="G247" s="14"/>
    </row>
    <row r="248" spans="1:7" ht="16.5" customHeight="1" x14ac:dyDescent="0.3">
      <c r="A248" s="54" t="s">
        <v>106</v>
      </c>
      <c r="B248" s="55" t="s">
        <v>361</v>
      </c>
      <c r="C248" s="59">
        <v>48491</v>
      </c>
      <c r="D248" s="60" t="s">
        <v>116</v>
      </c>
      <c r="E248" s="59">
        <v>7</v>
      </c>
      <c r="F248" s="14"/>
      <c r="G248" s="14"/>
    </row>
    <row r="249" spans="1:7" ht="16.5" customHeight="1" x14ac:dyDescent="0.3">
      <c r="A249" s="54" t="s">
        <v>106</v>
      </c>
      <c r="B249" s="56" t="s">
        <v>362</v>
      </c>
      <c r="C249" s="57">
        <v>48493</v>
      </c>
      <c r="D249" s="58" t="s">
        <v>112</v>
      </c>
      <c r="E249" s="57">
        <v>8</v>
      </c>
      <c r="F249" s="14"/>
      <c r="G249" s="14"/>
    </row>
    <row r="250" spans="1:7" ht="16.5" customHeight="1" x14ac:dyDescent="0.3">
      <c r="A250" s="54" t="s">
        <v>106</v>
      </c>
      <c r="B250" s="55" t="s">
        <v>363</v>
      </c>
      <c r="C250" s="59">
        <v>48495</v>
      </c>
      <c r="D250" s="60" t="s">
        <v>119</v>
      </c>
      <c r="E250" s="59">
        <v>9</v>
      </c>
      <c r="F250" s="14"/>
      <c r="G250" s="14"/>
    </row>
    <row r="251" spans="1:7" ht="16.5" customHeight="1" x14ac:dyDescent="0.3">
      <c r="A251" s="54" t="s">
        <v>106</v>
      </c>
      <c r="B251" s="56" t="s">
        <v>364</v>
      </c>
      <c r="C251" s="57">
        <v>48497</v>
      </c>
      <c r="D251" s="58" t="s">
        <v>112</v>
      </c>
      <c r="E251" s="57">
        <v>3</v>
      </c>
      <c r="F251" s="14"/>
      <c r="G251" s="14"/>
    </row>
    <row r="252" spans="1:7" ht="16.5" customHeight="1" x14ac:dyDescent="0.3">
      <c r="A252" s="54" t="s">
        <v>106</v>
      </c>
      <c r="B252" s="55" t="s">
        <v>365</v>
      </c>
      <c r="C252" s="59">
        <v>48499</v>
      </c>
      <c r="D252" s="60" t="s">
        <v>112</v>
      </c>
      <c r="E252" s="59">
        <v>4</v>
      </c>
      <c r="F252" s="14"/>
      <c r="G252" s="14"/>
    </row>
    <row r="253" spans="1:7" ht="16.5" customHeight="1" x14ac:dyDescent="0.3">
      <c r="A253" s="54" t="s">
        <v>106</v>
      </c>
      <c r="B253" s="56" t="s">
        <v>366</v>
      </c>
      <c r="C253" s="57">
        <v>48501</v>
      </c>
      <c r="D253" s="58" t="s">
        <v>119</v>
      </c>
      <c r="E253" s="57">
        <v>1</v>
      </c>
      <c r="F253" s="14"/>
      <c r="G253" s="14"/>
    </row>
    <row r="254" spans="1:7" ht="16.5" customHeight="1" x14ac:dyDescent="0.3">
      <c r="A254" s="54" t="s">
        <v>106</v>
      </c>
      <c r="B254" s="55" t="s">
        <v>367</v>
      </c>
      <c r="C254" s="59">
        <v>48503</v>
      </c>
      <c r="D254" s="60" t="s">
        <v>114</v>
      </c>
      <c r="E254" s="59">
        <v>2</v>
      </c>
      <c r="F254" s="14"/>
      <c r="G254" s="14"/>
    </row>
    <row r="255" spans="1:7" ht="16.5" customHeight="1" x14ac:dyDescent="0.3">
      <c r="A255" s="54" t="s">
        <v>106</v>
      </c>
      <c r="B255" s="56" t="s">
        <v>368</v>
      </c>
      <c r="C255" s="57">
        <v>48505</v>
      </c>
      <c r="D255" s="58" t="s">
        <v>114</v>
      </c>
      <c r="E255" s="57">
        <v>11</v>
      </c>
      <c r="F255" s="14"/>
      <c r="G255" s="14"/>
    </row>
    <row r="256" spans="1:7" ht="16.5" x14ac:dyDescent="0.3">
      <c r="A256" s="54" t="s">
        <v>106</v>
      </c>
      <c r="B256" s="55" t="s">
        <v>369</v>
      </c>
      <c r="C256" s="59">
        <v>48507</v>
      </c>
      <c r="D256" s="60" t="s">
        <v>119</v>
      </c>
      <c r="E256" s="59">
        <v>8</v>
      </c>
    </row>
    <row r="257" ht="16.5" x14ac:dyDescent="0.3"/>
  </sheetData>
  <sheetProtection algorithmName="SHA-512" hashValue="MJfxNbGzyMH2z9aoTDiznGsVbuD6MlwDs/IMbG/3/NHNMMrYmtagct9XmTCgGrd6ZsahgiWWOrRgZZAABuo12g==" saltValue="UDsQPEIkvSIT6kx1kN9/4g==" spinCount="100000" sheet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 (Life and Health)" ma:contentTypeID="0x010100F2415953618F9E4485EB93ABF3225B1F00D00A489A2A0DAA4883AD5221EF9A7F3B" ma:contentTypeVersion="16" ma:contentTypeDescription="" ma:contentTypeScope="" ma:versionID="30c7259678645f6b72aa0d4d612f3a8b">
  <xsd:schema xmlns:xsd="http://www.w3.org/2001/XMLSchema" xmlns:xs="http://www.w3.org/2001/XMLSchema" xmlns:p="http://schemas.microsoft.com/office/2006/metadata/properties" xmlns:ns2="c2d54b8f-ed7c-47fb-898b-136e675c4f0b" targetNamespace="http://schemas.microsoft.com/office/2006/metadata/properties" ma:root="true" ma:fieldsID="2488450cfd34ed0d896cb6fbfb0bb62b" ns2:_="">
    <xsd:import namespace="c2d54b8f-ed7c-47fb-898b-136e675c4f0b"/>
    <xsd:element name="properties">
      <xsd:complexType>
        <xsd:sequence>
          <xsd:element name="documentManagement">
            <xsd:complexType>
              <xsd:all>
                <xsd:element ref="ns2:de8d76eafc0046afb82369c909c51ae4" minOccurs="0"/>
                <xsd:element ref="ns2:TaxCatchAll" minOccurs="0"/>
                <xsd:element ref="ns2:TaxCatchAllLabel" minOccurs="0"/>
                <xsd:element ref="ns2:gb25a1ca6c6d4463bc56fb7ac550d5ca" minOccurs="0"/>
                <xsd:element ref="ns2:h3dcba5c7ca342e595317952ef8eb741" minOccurs="0"/>
                <xsd:element ref="ns2:Org_x0020_ID" minOccurs="0"/>
                <xsd:element ref="ns2:j470bcfc62c44afbab3f2ca5eb061ff0" minOccurs="0"/>
                <xsd:element ref="ns2:n00c98d1b46248cd89ef9ad58a09185e" minOccurs="0"/>
                <xsd:element ref="ns2:afae463541fe41dd83334fa6cd8f1908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d54b8f-ed7c-47fb-898b-136e675c4f0b" elementFormDefault="qualified">
    <xsd:import namespace="http://schemas.microsoft.com/office/2006/documentManagement/types"/>
    <xsd:import namespace="http://schemas.microsoft.com/office/infopath/2007/PartnerControls"/>
    <xsd:element name="de8d76eafc0046afb82369c909c51ae4" ma:index="8" nillable="true" ma:taxonomy="true" ma:internalName="de8d76eafc0046afb82369c909c51ae4" ma:taxonomyFieldName="Fiscal_x0020_Year_x0028_s_x0029_" ma:displayName="Fiscal Year(s)" ma:default="" ma:fieldId="{de8d76ea-fc00-46af-b823-69c909c51ae4}" ma:taxonomyMulti="true" ma:sspId="474f55b7-900d-4f84-ba6c-75998a8aa97b" ma:termSetId="358c90d7-e9cf-4033-bea8-b2bb741a5a3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346de24e-a22a-4218-97cd-bba7669a979e}" ma:internalName="TaxCatchAll" ma:showField="CatchAllData" ma:web="0a1b9ff1-59ab-4556-b2d9-b355dcd99d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346de24e-a22a-4218-97cd-bba7669a979e}" ma:internalName="TaxCatchAllLabel" ma:readOnly="true" ma:showField="CatchAllDataLabel" ma:web="0a1b9ff1-59ab-4556-b2d9-b355dcd99d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b25a1ca6c6d4463bc56fb7ac550d5ca" ma:index="12" ma:taxonomy="true" ma:internalName="gb25a1ca6c6d4463bc56fb7ac550d5ca" ma:taxonomyFieldName="Sensitivity" ma:displayName="Old_Sensitivity" ma:default="1;#Internal|6ac4f884-da03-427a-b910-4312ddf3e30d" ma:fieldId="{0b25a1ca-6c6d-4463-bc56-fb7ac550d5ca}" ma:sspId="474f55b7-900d-4f84-ba6c-75998a8aa97b" ma:termSetId="8686965f-92db-4f1a-92f2-f12db8083c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3dcba5c7ca342e595317952ef8eb741" ma:index="14" ma:taxonomy="true" ma:internalName="h3dcba5c7ca342e595317952ef8eb741" ma:taxonomyFieldName="Document_x0020_Type_x0020__x0028_Life_x0020_and_x0020_Health_x0029_" ma:displayName="Document Type (Life and Health)" ma:default="14;#New Document|595c3e9d-f273-46ad-a0ff-8324acee42d3" ma:fieldId="{13dcba5c-7ca3-42e5-9531-7952ef8eb741}" ma:sspId="474f55b7-900d-4f84-ba6c-75998a8aa97b" ma:termSetId="842d8b69-e900-4892-8b84-8185d7906c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rg_x0020_ID" ma:index="16" nillable="true" ma:displayName="Regulated Entity" ma:description="Organization ID for Company Tracking purposes." ma:internalName="Org_x0020_ID">
      <xsd:simpleType>
        <xsd:restriction base="dms:Text">
          <xsd:maxLength value="9"/>
        </xsd:restriction>
      </xsd:simpleType>
    </xsd:element>
    <xsd:element name="j470bcfc62c44afbab3f2ca5eb061ff0" ma:index="17" nillable="true" ma:taxonomy="true" ma:internalName="j470bcfc62c44afbab3f2ca5eb061ff0" ma:taxonomyFieldName="Retention_x0020_Policy" ma:displayName="Retention Policy" ma:default="" ma:fieldId="{3470bcfc-62c4-4afb-ab3f-2ca5eb061ff0}" ma:sspId="474f55b7-900d-4f84-ba6c-75998a8aa97b" ma:termSetId="38458454-0237-46e2-8b8f-5c43c154fb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00c98d1b46248cd89ef9ad58a09185e" ma:index="19" nillable="true" ma:taxonomy="true" ma:internalName="n00c98d1b46248cd89ef9ad58a09185e" ma:taxonomyFieldName="Calendar_x0020_Year_x0028_s_x0029_" ma:displayName="Calendar Year(s)" ma:default="" ma:fieldId="{700c98d1-b462-48cd-89ef-9ad58a09185e}" ma:taxonomyMulti="true" ma:sspId="474f55b7-900d-4f84-ba6c-75998a8aa97b" ma:termSetId="c36bf5e7-8095-4acf-a22f-15860217e19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fae463541fe41dd83334fa6cd8f1908" ma:index="21" nillable="true" ma:taxonomy="true" ma:internalName="afae463541fe41dd83334fa6cd8f1908" ma:taxonomyFieldName="Legislative_x0020_Session" ma:displayName="Legislative Session" ma:default="" ma:fieldId="{afae4635-41fe-41dd-8333-4fa6cd8f1908}" ma:sspId="474f55b7-900d-4f84-ba6c-75998a8aa97b" ma:termSetId="9274a469-24c3-4674-aaf0-155bbc3fa4b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474f55b7-900d-4f84-ba6c-75998a8aa97b" ContentTypeId="0x010100F2415953618F9E4485EB93ABF3225B1F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3dcba5c7ca342e595317952ef8eb741 xmlns="c2d54b8f-ed7c-47fb-898b-136e675c4f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New Document</TermName>
          <TermId xmlns="http://schemas.microsoft.com/office/infopath/2007/PartnerControls">595c3e9d-f273-46ad-a0ff-8324acee42d3</TermId>
        </TermInfo>
      </Terms>
    </h3dcba5c7ca342e595317952ef8eb741>
    <Org_x0020_ID xmlns="c2d54b8f-ed7c-47fb-898b-136e675c4f0b" xsi:nil="true"/>
    <TaxCatchAll xmlns="c2d54b8f-ed7c-47fb-898b-136e675c4f0b">
      <Value>14</Value>
      <Value>1</Value>
    </TaxCatchAll>
    <afae463541fe41dd83334fa6cd8f1908 xmlns="c2d54b8f-ed7c-47fb-898b-136e675c4f0b">
      <Terms xmlns="http://schemas.microsoft.com/office/infopath/2007/PartnerControls"/>
    </afae463541fe41dd83334fa6cd8f1908>
    <gb25a1ca6c6d4463bc56fb7ac550d5ca xmlns="c2d54b8f-ed7c-47fb-898b-136e675c4f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</TermName>
          <TermId xmlns="http://schemas.microsoft.com/office/infopath/2007/PartnerControls">6ac4f884-da03-427a-b910-4312ddf3e30d</TermId>
        </TermInfo>
      </Terms>
    </gb25a1ca6c6d4463bc56fb7ac550d5ca>
    <de8d76eafc0046afb82369c909c51ae4 xmlns="c2d54b8f-ed7c-47fb-898b-136e675c4f0b">
      <Terms xmlns="http://schemas.microsoft.com/office/infopath/2007/PartnerControls"/>
    </de8d76eafc0046afb82369c909c51ae4>
    <j470bcfc62c44afbab3f2ca5eb061ff0 xmlns="c2d54b8f-ed7c-47fb-898b-136e675c4f0b">
      <Terms xmlns="http://schemas.microsoft.com/office/infopath/2007/PartnerControls"/>
    </j470bcfc62c44afbab3f2ca5eb061ff0>
    <n00c98d1b46248cd89ef9ad58a09185e xmlns="c2d54b8f-ed7c-47fb-898b-136e675c4f0b">
      <Terms xmlns="http://schemas.microsoft.com/office/infopath/2007/PartnerControls"/>
    </n00c98d1b46248cd89ef9ad58a09185e>
  </documentManagement>
</p:properties>
</file>

<file path=customXml/itemProps1.xml><?xml version="1.0" encoding="utf-8"?>
<ds:datastoreItem xmlns:ds="http://schemas.openxmlformats.org/officeDocument/2006/customXml" ds:itemID="{4A58F71C-55B0-4E46-822F-6922120DA9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d54b8f-ed7c-47fb-898b-136e675c4f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B993CD-8A4B-4BAA-87E5-A095F29C879B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30428775-254F-4526-A4A9-366650569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6923AEA-3B05-468C-88B3-7AFDECC697F5}">
  <ds:schemaRefs>
    <ds:schemaRef ds:uri="http://purl.org/dc/terms/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metadata/properties"/>
    <ds:schemaRef ds:uri="c2d54b8f-ed7c-47fb-898b-136e675c4f0b"/>
    <ds:schemaRef ds:uri="http://schemas.microsoft.com/office/2006/documentManagement/typ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Cover Page</vt:lpstr>
      <vt:lpstr>Individual</vt:lpstr>
      <vt:lpstr>FB Physician or Provider</vt:lpstr>
      <vt:lpstr>Facility</vt:lpstr>
      <vt:lpstr>NA Standards</vt:lpstr>
      <vt:lpstr>Utility </vt:lpstr>
      <vt:lpstr>County Designation</vt:lpstr>
      <vt:lpstr>Facilities</vt:lpstr>
      <vt:lpstr>Facilitties</vt:lpstr>
      <vt:lpstr>FB</vt:lpstr>
      <vt:lpstr>Individual</vt:lpstr>
      <vt:lpstr>Individual1</vt:lpstr>
      <vt:lpstr>SpecialtyTypes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SN016 - Sample Netwrok Adequacy Contracted Provider List</dc:title>
  <dc:subject/>
  <dc:creator>Erika DeLaRosa</dc:creator>
  <cp:keywords/>
  <dc:description/>
  <cp:lastModifiedBy>Erika DeLaRosa</cp:lastModifiedBy>
  <cp:revision/>
  <dcterms:created xsi:type="dcterms:W3CDTF">2023-08-16T16:36:00Z</dcterms:created>
  <dcterms:modified xsi:type="dcterms:W3CDTF">2024-05-13T22:15:46Z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0x010100F2415953618F9E4485EB93ABF3225B1F00D00A489A2A0DAA4883AD5221EF9A7F3B</vt:lpwstr>
  </property>
  <property fmtid="{D5CDD505-2E9C-101B-9397-08002B2CF9AE}" pid="3" name="MediaServiceImageTags">
    <vt:lpwstr/>
  </property>
  <property fmtid="{D5CDD505-2E9C-101B-9397-08002B2CF9AE}" pid="4" name="Legislative Session">
    <vt:lpwstr/>
  </property>
  <property fmtid="{D5CDD505-2E9C-101B-9397-08002B2CF9AE}" pid="5" name="Document Type (Life and Health)">
    <vt:lpwstr>14;#New Document|595c3e9d-f273-46ad-a0ff-8324acee42d3</vt:lpwstr>
  </property>
  <property fmtid="{D5CDD505-2E9C-101B-9397-08002B2CF9AE}" pid="6" name="Retention Policy">
    <vt:lpwstr/>
  </property>
  <property fmtid="{D5CDD505-2E9C-101B-9397-08002B2CF9AE}" pid="7" name="lcf76f155ced4ddcb4097134ff3c332f">
    <vt:lpwstr/>
  </property>
  <property fmtid="{D5CDD505-2E9C-101B-9397-08002B2CF9AE}" pid="8" name="Fiscal Year(s)">
    <vt:lpwstr/>
  </property>
  <property fmtid="{D5CDD505-2E9C-101B-9397-08002B2CF9AE}" pid="9" name="Calendar Year(s)">
    <vt:lpwstr/>
  </property>
  <property fmtid="{D5CDD505-2E9C-101B-9397-08002B2CF9AE}" pid="10" name="Sensitivity">
    <vt:lpwstr>1;#Internal|6ac4f884-da03-427a-b910-4312ddf3e30d</vt:lpwstr>
  </property>
  <property fmtid="{D5CDD505-2E9C-101B-9397-08002B2CF9AE}" pid="11" name="_dlc_DocIdItemGuid">
    <vt:lpwstr>28eaa238-eb8e-43e7-8495-4ddc7623606b</vt:lpwstr>
  </property>
  <property fmtid="{D5CDD505-2E9C-101B-9397-08002B2CF9AE}" pid="12" name="Order">
    <vt:r8>7400</vt:r8>
  </property>
  <property fmtid="{D5CDD505-2E9C-101B-9397-08002B2CF9AE}" pid="13" name="xd_Signature">
    <vt:bool>false</vt:bool>
  </property>
  <property fmtid="{D5CDD505-2E9C-101B-9397-08002B2CF9AE}" pid="14" name="xd_ProgID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h3dcba5c7ca342e595317952ef8eb741">
    <vt:lpwstr>New Document|595c3e9d-f273-46ad-a0ff-8324acee42d3</vt:lpwstr>
  </property>
  <property fmtid="{D5CDD505-2E9C-101B-9397-08002B2CF9AE}" pid="18" name="gb25a1ca6c6d4463bc56fb7ac550d5ca">
    <vt:lpwstr>Internal|6ac4f884-da03-427a-b910-4312ddf3e30d</vt:lpwstr>
  </property>
  <property fmtid="{D5CDD505-2E9C-101B-9397-08002B2CF9AE}" pid="19" name="SharedWithUsers">
    <vt:lpwstr/>
  </property>
</Properties>
</file>